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0c3fed774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1edc771126424224"/>
    <x:sheet xmlns:r="http://schemas.openxmlformats.org/officeDocument/2006/relationships" name="Evidence Log" sheetId="2" r:id="Rc88fa2c0268d4a24"/>
    <x:sheet xmlns:r="http://schemas.openxmlformats.org/officeDocument/2006/relationships" name="After-Hours Log" sheetId="3" r:id="Rbb8a9f80d2da4daf"/>
    <x:sheet xmlns:r="http://schemas.openxmlformats.org/officeDocument/2006/relationships" name="Pay Issues" sheetId="4" r:id="Rfe6ee6a319504bcb"/>
    <x:sheet xmlns:r="http://schemas.openxmlformats.org/officeDocument/2006/relationships" name="Retaliation Timeline" sheetId="5" r:id="Ra113d3f82c184104"/>
    <x:sheet xmlns:r="http://schemas.openxmlformats.org/officeDocument/2006/relationships" name="Instructions" sheetId="6" r:id="R0e189fece1634214"/>
    <x:sheet xmlns:r="http://schemas.openxmlformats.org/officeDocument/2006/relationships" name="Categories" sheetId="7" r:id="R2651d1e7a48b40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h:mm AM/PM"/>
    <x:numFmt numFmtId="202" formatCode="0.00"/>
    <x:numFmt numFmtId="203" formatCode="$#,##0.00"/>
  </x:numFmts>
  <x:fonts count="11">
    <x:font>
      <x:sz val="11"/>
      <x:name val="Carlito"/>
    </x:font>
    <x:font>
      <x:b/>
      <x:sz val="11"/>
      <x:color rgb="FFFFFF"/>
      <x:name val="Carlito"/>
    </x:font>
    <x:font>
      <x:sz val="11"/>
      <x:color rgb="111827"/>
      <x:name val="Carlito"/>
    </x:font>
    <x:font>
      <x:b/>
      <x:sz val="18"/>
      <x:color rgb="FFFFFF"/>
      <x:name val="Carlito"/>
    </x:font>
    <x:font>
      <x:b/>
      <x:sz val="12"/>
      <x:color rgb="FFFFFF"/>
      <x:name val="Carlito"/>
    </x:font>
    <x:font>
      <x:b/>
      <x:sz val="11"/>
      <x:color rgb="111827"/>
      <x:name val="Carlito"/>
    </x:font>
    <x:font>
      <x:b/>
      <x:sz val="11"/>
      <x:color rgb="003B47"/>
      <x:name val="Carlito"/>
    </x:font>
    <x:font>
      <x:sz val="9"/>
      <x:color rgb="374151"/>
      <x:name val="Carlito"/>
    </x:font>
    <x:font>
      <x:b/>
      <x:sz val="10"/>
      <x:color rgb="111827"/>
      <x:name val="Carlito"/>
    </x:font>
    <x:font>
      <x:sz val="10"/>
      <x:color rgb="111827"/>
      <x:name val="Carlito"/>
    </x:font>
    <x:font>
      <x:b/>
      <x:sz val="10"/>
      <x:color rgb="003B47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003B47"/>
      </x:patternFill>
    </x:fill>
    <x:fill>
      <x:patternFill patternType="solid">
        <x:fgColor rgb="FFFFFF"/>
      </x:patternFill>
    </x:fill>
    <x:fill>
      <x:patternFill patternType="solid">
        <x:fgColor rgb="F8F5F2"/>
      </x:patternFill>
    </x:fill>
    <x:fill>
      <x:patternFill patternType="solid">
        <x:fgColor rgb="00242D"/>
      </x:patternFill>
    </x:fill>
    <x:fill>
      <x:patternFill patternType="solid">
        <x:fgColor rgb="E6C28B"/>
      </x:patternFill>
    </x:fill>
  </x:fills>
  <x:borders count="2">
    <x:border/>
    <x:border/>
  </x:borders>
  <x:cellStyleXfs count="1">
    <x:xf numFmtId="0" fontId="0" fillId="0" borderId="0"/>
  </x:cellStyleXfs>
  <x:cellXfs count="9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left"/>
    </x:xf>
    <x:xf numFmtId="0" fontId="4" fillId="5" borderId="0" xfId="0" applyNumberFormat="1" applyFont="1" applyFill="1" applyBorder="1" applyAlignment="1">
      <x:alignment horizontal="left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left"/>
    </x:xf>
    <x:xf numFmtId="0" fontId="4" fillId="5" borderId="1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horizontal="center" wrapText="1"/>
    </x:xf>
    <x:xf numFmtId="0" fontId="5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horizontal="center" wrapText="1"/>
    </x:xf>
    <x:xf numFmtId="0" fontId="5" fillId="6" borderId="1" xfId="0" applyNumberFormat="1" applyFont="1" applyFill="1" applyBorder="1" applyAlignment="1">
      <x:alignment horizontal="center" vertical="center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horizontal="center"/>
    </x:xf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vertical="top" wrapText="1"/>
    </x:xf>
    <x:xf numFmtId="0" fontId="7" fillId="4" borderId="1" xfId="0" applyNumberFormat="1" applyFont="1" applyFill="1" applyBorder="1"/>
    <x:xf numFmtId="0" fontId="7" fillId="4" borderId="1" xfId="0" applyNumberFormat="1" applyFont="1" applyFill="1" applyBorder="1" applyAlignment="1">
      <x:alignment wrapText="1"/>
    </x:xf>
    <x:xf numFmtId="0" fontId="7" fillId="4" borderId="1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left" vertical="center" wrapText="1"/>
    </x:xf>
    <x:xf numFmtId="0" fontId="6" fillId="3" borderId="0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left" vertical="center" wrapText="1"/>
    </x:xf>
    <x:xf numFmtId="0" fontId="6" fillId="3" borderId="1" xfId="0" applyNumberFormat="1" applyFont="1" applyFill="1" applyBorder="1" applyAlignment="1">
      <x:alignment horizontal="center" wrapText="1"/>
    </x:xf>
    <x:xf numFmtId="200" fontId="2" fillId="3" borderId="0" xfId="0" applyNumberFormat="1" applyFont="1" applyFill="1" applyBorder="1" applyAlignment="1">
      <x:alignment vertical="top" wrapText="1"/>
    </x:xf>
    <x:xf numFmtId="200" fontId="2" fillId="3" borderId="1" xfId="0" applyNumberFormat="1" applyFont="1" applyFill="1" applyBorder="1" applyAlignment="1">
      <x:alignment vertical="top" wrapText="1"/>
    </x:xf>
    <x:xf numFmtId="201" fontId="2" fillId="3" borderId="0" xfId="0" applyNumberFormat="1" applyFont="1" applyFill="1" applyBorder="1" applyAlignment="1">
      <x:alignment vertical="top" wrapText="1"/>
    </x:xf>
    <x:xf numFmtId="201" fontId="2" fillId="3" borderId="1" xfId="0" applyNumberFormat="1" applyFont="1" applyFill="1" applyBorder="1" applyAlignment="1">
      <x:alignment vertical="top" wrapText="1"/>
    </x:xf>
    <x:xf numFmtId="202" fontId="2" fillId="3" borderId="0" xfId="0" applyNumberFormat="1" applyFont="1" applyFill="1" applyBorder="1" applyAlignment="1">
      <x:alignment vertical="top" wrapText="1"/>
    </x:xf>
    <x:xf numFmtId="202" fontId="2" fillId="3" borderId="1" xfId="0" applyNumberFormat="1" applyFont="1" applyFill="1" applyBorder="1" applyAlignment="1">
      <x:alignment vertical="top" wrapText="1"/>
    </x:xf>
    <x:xf numFmtId="203" fontId="2" fillId="3" borderId="0" xfId="0" applyNumberFormat="1" applyFont="1" applyFill="1" applyBorder="1" applyAlignment="1">
      <x:alignment vertical="top" wrapText="1"/>
    </x:xf>
    <x:xf numFmtId="203" fontId="2" fillId="3" borderId="1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horizontal="left" vertical="top" wrapText="1"/>
    </x:xf>
    <x:xf numFmtId="0" fontId="5" fillId="6" borderId="0" xfId="0" applyNumberFormat="1" applyFont="1" applyFill="1" applyBorder="1" applyAlignment="1">
      <x:alignment horizontal="center" vertical="top" wrapText="1"/>
    </x:xf>
    <x:xf numFmtId="0" fontId="3" fillId="2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horizontal="left" vertical="top" wrapText="1"/>
    </x:xf>
    <x:xf numFmtId="0" fontId="5" fillId="6" borderId="1" xfId="0" applyNumberFormat="1" applyFont="1" applyFill="1" applyBorder="1" applyAlignment="1">
      <x:alignment horizontal="center" vertical="top" wrapText="1"/>
    </x:xf>
    <x:xf numFmtId="0" fontId="1" fillId="2" borderId="0" xfId="0" applyNumberFormat="1" applyFont="1" applyFill="1" applyBorder="1" applyAlignment="1">
      <x:alignment horizontal="center" vertical="top" wrapText="1"/>
    </x:xf>
    <x:xf numFmtId="0" fontId="1" fillId="2" borderId="1" xfId="0" applyNumberFormat="1" applyFont="1" applyFill="1" applyBorder="1" applyAlignment="1">
      <x:alignment horizontal="center" vertical="top" wrapText="1"/>
    </x:xf>
    <x:xf numFmtId="0" fontId="8" fillId="6" borderId="0" xfId="0" applyNumberFormat="1" applyFont="1" applyFill="1" applyBorder="1" applyAlignment="1">
      <x:alignment horizontal="center" vertical="top" wrapText="1"/>
    </x:xf>
    <x:xf numFmtId="0" fontId="8" fillId="6" borderId="0" xfId="0" applyNumberFormat="1" applyFont="1" applyFill="1" applyBorder="1" applyAlignment="1">
      <x:alignment horizontal="center" vertical="center" wrapText="1"/>
    </x:xf>
    <x:xf numFmtId="0" fontId="8" fillId="6" borderId="1" xfId="0" applyNumberFormat="1" applyFont="1" applyFill="1" applyBorder="1" applyAlignment="1">
      <x:alignment horizontal="center" vertical="top" wrapText="1"/>
    </x:xf>
    <x:xf numFmtId="0" fontId="8" fillId="6" borderId="1" xfId="0" applyNumberFormat="1" applyFont="1" applyFill="1" applyBorder="1" applyAlignment="1">
      <x:alignment horizontal="center" vertical="center" wrapText="1"/>
    </x:xf>
    <x:xf numFmtId="0" fontId="9" fillId="3" borderId="0" xfId="0" applyNumberFormat="1" applyFont="1" applyFill="1" applyBorder="1" applyAlignment="1">
      <x:alignment vertical="top" wrapText="1"/>
    </x:xf>
    <x:xf numFmtId="0" fontId="9" fillId="3" borderId="1" xfId="0" applyNumberFormat="1" applyFont="1" applyFill="1" applyBorder="1" applyAlignment="1">
      <x:alignment vertical="top" wrapText="1"/>
    </x:xf>
    <x:xf numFmtId="0" fontId="9" fillId="4" borderId="0" xfId="0" applyNumberFormat="1" applyFont="1" applyFill="1" applyBorder="1" applyAlignment="1">
      <x:alignment vertical="top" wrapText="1"/>
    </x:xf>
    <x:xf numFmtId="0" fontId="9" fillId="4" borderId="1" xfId="0" applyNumberFormat="1" applyFont="1" applyFill="1" applyBorder="1" applyAlignment="1">
      <x:alignment vertical="top" wrapText="1"/>
    </x:xf>
    <x:xf numFmtId="0" fontId="10" fillId="3" borderId="0" xfId="0" applyNumberFormat="1" applyFont="1" applyFill="1" applyBorder="1" applyAlignment="1">
      <x:alignment horizontal="center" wrapText="1"/>
    </x:xf>
    <x:xf numFmtId="0" fontId="10" fillId="3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6">
    <x:dxf>
      <x:fill>
        <x:patternFill patternType="solid">
          <x:bgColor rgb="FEF3C7"/>
        </x:patternFill>
      </x:fill>
    </x:dxf>
    <x:dxf>
      <x:font>
        <x:b/>
        <x:color rgb="B91C1C"/>
      </x:font>
      <x:fill>
        <x:patternFill patternType="solid">
          <x:bgColor rgb="FEE2E2"/>
        </x:patternFill>
      </x:fill>
    </x:dxf>
    <x:dxf>
      <x:font>
        <x:color rgb="15803D"/>
      </x:font>
      <x:fill>
        <x:patternFill patternType="solid">
          <x:bgColor rgb="DCFCE7"/>
        </x:patternFill>
      </x:fill>
    </x:dxf>
    <x:dxf>
      <x:font>
        <x:color rgb="B91C1C"/>
      </x:font>
      <x:fill>
        <x:patternFill patternType="solid">
          <x:bgColor rgb="FEE2E2"/>
        </x:patternFill>
      </x:fill>
    </x:dxf>
    <x:dxf>
      <x:font>
        <x:color rgb="B91C1C"/>
      </x:font>
      <x:fill>
        <x:patternFill patternType="solid">
          <x:bgColor rgb="FEE2E2"/>
        </x:patternFill>
      </x:fill>
    </x:dxf>
    <x:dxf>
      <x:font>
        <x:color rgb="B91C1C"/>
      </x:font>
      <x:fill>
        <x:patternFill patternType="solid">
          <x:bgColor rgb="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37238ae224563" /><Relationship Type="http://schemas.openxmlformats.org/officeDocument/2006/relationships/theme" Target="/xl/theme/theme1.xml" Id="Rabdb0570be724f34" /><Relationship Type="http://schemas.openxmlformats.org/officeDocument/2006/relationships/sharedStrings" Target="/xl/sharedStrings.xml" Id="R94015d5af74e4398" /><Relationship Type="http://schemas.openxmlformats.org/officeDocument/2006/relationships/worksheet" Target="/xl/worksheets/sheet1.xml" Id="R1edc771126424224" /><Relationship Type="http://schemas.openxmlformats.org/officeDocument/2006/relationships/worksheet" Target="/xl/worksheets/sheet2.xml" Id="Rc88fa2c0268d4a24" /><Relationship Type="http://schemas.openxmlformats.org/officeDocument/2006/relationships/worksheet" Target="/xl/worksheets/sheet3.xml" Id="Rbb8a9f80d2da4daf" /><Relationship Type="http://schemas.openxmlformats.org/officeDocument/2006/relationships/worksheet" Target="/xl/worksheets/sheet4.xml" Id="Rfe6ee6a319504bcb" /><Relationship Type="http://schemas.openxmlformats.org/officeDocument/2006/relationships/worksheet" Target="/xl/worksheets/sheet5.xml" Id="Ra113d3f82c184104" /><Relationship Type="http://schemas.openxmlformats.org/officeDocument/2006/relationships/worksheet" Target="/xl/worksheets/sheet6.xml" Id="R0e189fece1634214" /><Relationship Type="http://schemas.openxmlformats.org/officeDocument/2006/relationships/worksheet" Target="/xl/worksheets/sheet7.xml" Id="R2651d1e7a48b4077" /></Relationships>
</file>

<file path=xl/tables/table1.xml><?xml version="1.0" encoding="utf-8"?>
<x:table xmlns:x="http://schemas.openxmlformats.org/spreadsheetml/2006/main" id="1" name="EvidenceTable" displayName="EvidenceTable" ref="A1:K500" headerRowCount="1">
  <x:tableColumns count="11">
    <x:tableColumn id="1" name="Date"/>
    <x:tableColumn id="2" name="Time"/>
    <x:tableColumn id="3" name="Who said/did it"/>
    <x:tableColumn id="4" name="What happened or exact quote"/>
    <x:tableColumn id="5" name="Category"/>
    <x:tableColumn id="6" name="Why it may matter"/>
    <x:tableColumn id="7" name="Strength"/>
    <x:tableColumn id="8" name="Proof saved?"/>
    <x:tableColumn id="9" name="Status"/>
    <x:tableColumn id="10" name="File name / link"/>
    <x:tableColumn id="11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AfterHoursTable" displayName="AfterHoursTable" ref="A1:M500" headerRowCount="1">
  <x:tableColumns count="13">
    <x:tableColumn id="1" name="Date"/>
    <x:tableColumn id="2" name="Day"/>
    <x:tableColumn id="3" name="Start time"/>
    <x:tableColumn id="4" name="End time"/>
    <x:tableColumn id="5" name="Hours"/>
    <x:tableColumn id="6" name="Before 10 AM?"/>
    <x:tableColumn id="7" name="At/after 6 PM?"/>
    <x:tableColumn id="8" name="Weekend?"/>
    <x:tableColumn id="9" name="Who requested it"/>
    <x:tableColumn id="10" name="What was done"/>
    <x:tableColumn id="11" name="Proof saved?"/>
    <x:tableColumn id="12" name="File name / link"/>
    <x:tableColumn id="13" name="Notes"/>
  </x:tableColumns>
  <x:tableStyleInfo name="TableStyleMedium2" showRowStripes="1"/>
</x:table>
</file>

<file path=xl/tables/table3.xml><?xml version="1.0" encoding="utf-8"?>
<x:table xmlns:x="http://schemas.openxmlformats.org/spreadsheetml/2006/main" id="3" name="PayIssuesTable" displayName="PayIssuesTable" ref="A1:J500" headerRowCount="1">
  <x:tableColumns count="10">
    <x:tableColumn id="1" name="Date"/>
    <x:tableColumn id="2" name="Type"/>
    <x:tableColumn id="3" name="Amount at issue"/>
    <x:tableColumn id="4" name="Pay period / invoice"/>
    <x:tableColumn id="5" name="Who discussed it"/>
    <x:tableColumn id="6" name="What happened"/>
    <x:tableColumn id="7" name="Proof saved?"/>
    <x:tableColumn id="8" name="File name / link"/>
    <x:tableColumn id="9" name="Status"/>
    <x:tableColumn id="10" name="Notes"/>
  </x:tableColumns>
  <x:tableStyleInfo name="TableStyleMedium2" showRowStripes="1"/>
</x:table>
</file>

<file path=xl/tables/table4.xml><?xml version="1.0" encoding="utf-8"?>
<x:table xmlns:x="http://schemas.openxmlformats.org/spreadsheetml/2006/main" id="4" name="RetaliationTable" displayName="RetaliationTable" ref="A1:I500" headerRowCount="1">
  <x:tableColumns count="9">
    <x:tableColumn id="1" name="Date"/>
    <x:tableColumn id="2" name="Protected question / concern raised"/>
    <x:tableColumn id="3" name="Who you told"/>
    <x:tableColumn id="4" name="Employer response"/>
    <x:tableColumn id="5" name="Time gap"/>
    <x:tableColumn id="6" name="Proof saved?"/>
    <x:tableColumn id="7" name="File name / link"/>
    <x:tableColumn id="8" name="Why it may matter"/>
    <x:tableColumn id="9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54a68577cb940c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353895b2c784d5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81f2d5274264f5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66594f27e1b4b99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52" hidden="0" customWidth="1"/>
    <x:col min="3" max="3" width="3" hidden="0" customWidth="1"/>
    <x:col min="4" max="4" width="32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6" customHeight="1">
      <x:c r="A1" s="78" t="str">
        <x:v>THE 1099 TRAP EVIDENCE TRACKER</x:v>
      </x:c>
      <x:c r="B1" s="63"/>
      <x:c r="C1" s="63"/>
      <x:c r="D1" s="63"/>
      <x:c r="E1" s="63"/>
      <x:c r="F1" s="63"/>
      <x:c r="G1" s="63"/>
      <x:c r="H1" s="63"/>
    </x:row>
    <x:row r="2" ht="22" customHeight="1">
      <x:c r="A2" s="29" t="str">
        <x:v>Organize control evidence, after-hours work, pay issues, retaliation concerns, and proof before speaking with a qualified professional.</x:v>
      </x:c>
      <x:c r="B2" s="63"/>
      <x:c r="C2" s="63"/>
      <x:c r="D2" s="63"/>
      <x:c r="E2" s="63"/>
      <x:c r="F2" s="63"/>
      <x:c r="G2" s="63"/>
      <x:c r="H2" s="63"/>
    </x:row>
    <x:row r="3" ht="22" customHeight="1">
      <x:c r="A3" s="79"/>
      <x:c r="B3" s="63"/>
      <x:c r="C3" s="63"/>
      <x:c r="D3" s="63"/>
      <x:c r="E3" s="63"/>
      <x:c r="F3" s="63"/>
      <x:c r="G3" s="63"/>
      <x:c r="H3" s="63"/>
    </x:row>
    <x:row r="4" ht="22" customHeight="1">
      <x:c r="A4" s="80" t="str">
        <x:v>Case Snapshot</x:v>
      </x:c>
      <x:c r="B4" s="63"/>
      <x:c r="C4" s="63"/>
      <x:c r="D4" s="64" t="str">
        <x:v>Tracker Summary</x:v>
      </x:c>
      <x:c r="E4" s="63"/>
      <x:c r="F4" s="63"/>
      <x:c r="G4" s="63"/>
      <x:c r="H4" s="63"/>
    </x:row>
    <x:row r="5" ht="34" customHeight="1">
      <x:c r="A5" s="89" t="str">
        <x:v>Worker name</x:v>
      </x:c>
      <x:c r="B5" s="92" t="str"/>
      <x:c r="C5" s="63"/>
      <x:c r="D5" s="89" t="str">
        <x:v>Total evidence items</x:v>
      </x:c>
      <x:c r="E5" s="97" t="n">
        <x:f>COUNTA('Evidence Log'!A2:A500)</x:f>
        <x:v>0</x:v>
      </x:c>
      <x:c r="F5" s="63"/>
      <x:c r="G5" s="63"/>
      <x:c r="H5" s="63"/>
    </x:row>
    <x:row r="6" ht="34" customHeight="1">
      <x:c r="A6" s="89" t="str">
        <x:v>Paying company/person</x:v>
      </x:c>
      <x:c r="B6" s="92" t="str"/>
      <x:c r="C6" s="63"/>
      <x:c r="D6" s="89" t="str">
        <x:v>After-hours entries</x:v>
      </x:c>
      <x:c r="E6" s="97" t="n">
        <x:f>COUNTA('After-Hours Log'!A2:A500)</x:f>
        <x:v>0</x:v>
      </x:c>
      <x:c r="F6" s="63"/>
      <x:c r="G6" s="63"/>
      <x:c r="H6" s="63"/>
    </x:row>
    <x:row r="7" ht="34" customHeight="1">
      <x:c r="A7" s="89" t="str">
        <x:v>Role/work performed</x:v>
      </x:c>
      <x:c r="B7" s="92" t="str"/>
      <x:c r="C7" s="63"/>
      <x:c r="D7" s="89" t="str">
        <x:v>Pay issue entries</x:v>
      </x:c>
      <x:c r="E7" s="97" t="n">
        <x:f>COUNTA('Pay Issues'!A2:A500)</x:f>
        <x:v>0</x:v>
      </x:c>
      <x:c r="F7" s="63"/>
      <x:c r="G7" s="63"/>
      <x:c r="H7" s="63"/>
    </x:row>
    <x:row r="8" ht="34" customHeight="1">
      <x:c r="A8" s="89" t="str">
        <x:v>Approx. start date</x:v>
      </x:c>
      <x:c r="B8" s="92" t="str"/>
      <x:c r="C8" s="63"/>
      <x:c r="D8" s="89" t="str">
        <x:v>Retaliation timeline items</x:v>
      </x:c>
      <x:c r="E8" s="97" t="n">
        <x:f>COUNTA('Retaliation Timeline'!A2:A500)</x:f>
        <x:v>0</x:v>
      </x:c>
      <x:c r="F8" s="63"/>
      <x:c r="G8" s="63"/>
      <x:c r="H8" s="63"/>
    </x:row>
    <x:row r="9" ht="34" customHeight="1">
      <x:c r="A9" s="89" t="str">
        <x:v>Approx. end date</x:v>
      </x:c>
      <x:c r="B9" s="92" t="str"/>
      <x:c r="C9" s="63"/>
      <x:c r="D9" s="89" t="str">
        <x:v>Items marked High strength</x:v>
      </x:c>
      <x:c r="E9" s="97" t="n">
        <x:f>COUNTIF('Evidence Log'!G2:G500,"High")</x:f>
        <x:v>0</x:v>
      </x:c>
      <x:c r="F9" s="63"/>
      <x:c r="G9" s="63"/>
      <x:c r="H9" s="63"/>
    </x:row>
    <x:row r="10" ht="34" customHeight="1">
      <x:c r="A10" s="89" t="str">
        <x:v>How paid</x:v>
      </x:c>
      <x:c r="B10" s="92" t="str">
        <x:v>1099-NEC / 1099-MISC / cash / check / platform / other</x:v>
      </x:c>
      <x:c r="C10" s="63"/>
      <x:c r="D10" s="89" t="str">
        <x:v>Proof saved</x:v>
      </x:c>
      <x:c r="E10" s="97" t="n">
        <x:f>COUNTIF('Evidence Log'!H2:H500,"Yes")</x:f>
        <x:v>0</x:v>
      </x:c>
      <x:c r="F10" s="63"/>
      <x:c r="G10" s="63"/>
      <x:c r="H10" s="63"/>
    </x:row>
    <x:row r="11" ht="34" customHeight="1">
      <x:c r="A11" s="89" t="str">
        <x:v>Main concern</x:v>
      </x:c>
      <x:c r="B11" s="92" t="str"/>
      <x:c r="C11" s="63"/>
      <x:c r="D11" s="89" t="str">
        <x:v>Needs proof</x:v>
      </x:c>
      <x:c r="E11" s="97" t="n">
        <x:f>COUNTIF('Evidence Log'!I2:I500,"Needs proof")</x:f>
        <x:v>0</x:v>
      </x:c>
      <x:c r="F11" s="63"/>
      <x:c r="G11" s="63"/>
      <x:c r="H11" s="63"/>
    </x:row>
    <x:row r="12" ht="22" customHeight="1">
      <x:c r="A12" s="79"/>
      <x:c r="B12" s="63"/>
      <x:c r="C12" s="63"/>
      <x:c r="D12" s="63"/>
      <x:c r="E12" s="63"/>
      <x:c r="F12" s="63"/>
      <x:c r="G12" s="63"/>
      <x:c r="H12" s="63"/>
    </x:row>
    <x:row r="13" ht="22" customHeight="1">
      <x:c r="A13" s="80" t="str">
        <x:v>Important Disclaimer</x:v>
      </x:c>
      <x:c r="B13" s="63"/>
      <x:c r="C13" s="63"/>
      <x:c r="D13" s="63"/>
      <x:c r="E13" s="63"/>
      <x:c r="F13" s="63"/>
      <x:c r="G13" s="63"/>
      <x:c r="H13" s="63"/>
    </x:row>
    <x:row r="14" ht="28" customHeight="1">
      <x:c r="A14" s="58" t="str">
        <x:v>Educational and organizational use only. This tracker is not legal, tax, financial, or employment advice. It does not create an attorney-client relationship and does not guarantee any outcome. Worker classification, wage claims, retaliation claims, taxes, and settlement treatment depend on specific facts and applicable law. Consult a qualified attorney, tax professional, or appropriate agency before making decisions. Do not secretly record conversations unless you have confirmed the law in your state.</x:v>
      </x:c>
      <x:c r="B14" s="63"/>
      <x:c r="C14" s="63"/>
      <x:c r="D14" s="63"/>
      <x:c r="E14" s="63"/>
      <x:c r="F14" s="63"/>
      <x:c r="G14" s="63"/>
      <x:c r="H14" s="63"/>
    </x:row>
    <x:row r="15" ht="28" customHeight="1">
      <x:c r="A15" s="79"/>
      <x:c r="B15" s="63"/>
      <x:c r="C15" s="63"/>
      <x:c r="D15" s="63"/>
      <x:c r="E15" s="63"/>
      <x:c r="F15" s="63"/>
      <x:c r="G15" s="63"/>
      <x:c r="H15" s="63"/>
    </x:row>
    <x:row r="16" ht="28" customHeight="1">
      <x:c r="A16" s="79"/>
      <x:c r="B16" s="63"/>
      <x:c r="C16" s="63"/>
      <x:c r="D16" s="63"/>
      <x:c r="E16" s="63"/>
      <x:c r="F16" s="63"/>
      <x:c r="G16" s="63"/>
      <x:c r="H16" s="63"/>
    </x:row>
    <x:row r="17" ht="22" customHeight="1">
      <x:c r="A17" s="79"/>
      <x:c r="B17" s="63"/>
      <x:c r="C17" s="63"/>
      <x:c r="D17" s="63"/>
      <x:c r="E17" s="63"/>
      <x:c r="F17" s="63"/>
      <x:c r="G17" s="63"/>
      <x:c r="H17" s="63"/>
    </x:row>
    <x:row r="18" ht="22" customHeight="1">
      <x:c r="A18" s="80" t="str">
        <x:v>How to Use This Tracker</x:v>
      </x:c>
      <x:c r="B18" s="63"/>
      <x:c r="C18" s="63"/>
      <x:c r="D18" s="63"/>
      <x:c r="E18" s="63"/>
      <x:c r="F18" s="63"/>
      <x:c r="G18" s="63"/>
      <x:c r="H18" s="63"/>
    </x:row>
    <x:row r="19" ht="42" customHeight="1">
      <x:c r="A19" s="81" t="str">
        <x:v>1</x:v>
      </x:c>
      <x:c r="B19" s="94" t="str">
        <x:v>Save originals first: texts, emails, pay records, calendars, contracts, screenshots, and exported message threads.</x:v>
      </x:c>
      <x:c r="C19" s="63"/>
      <x:c r="D19" s="63"/>
      <x:c r="E19" s="63"/>
      <x:c r="F19" s="63"/>
      <x:c r="G19" s="63"/>
      <x:c r="H19" s="63"/>
    </x:row>
    <x:row r="20" ht="42" customHeight="1">
      <x:c r="A20" s="81" t="str">
        <x:v>2</x:v>
      </x:c>
      <x:c r="B20" s="94" t="str">
        <x:v>Log each event in the Evidence Log. Use one row per incident, message, document, or pay issue.</x:v>
      </x:c>
      <x:c r="C20" s="63"/>
      <x:c r="D20" s="63"/>
      <x:c r="E20" s="63"/>
      <x:c r="F20" s="63"/>
      <x:c r="G20" s="63"/>
      <x:c r="H20" s="63"/>
    </x:row>
    <x:row r="21" ht="42" customHeight="1">
      <x:c r="A21" s="81" t="str">
        <x:v>3</x:v>
      </x:c>
      <x:c r="B21" s="94" t="str">
        <x:v>Use the After-Hours Log for work before your normal start time, after your normal end time, weekends, or required availability.</x:v>
      </x:c>
      <x:c r="C21" s="63"/>
      <x:c r="D21" s="63"/>
      <x:c r="E21" s="63"/>
      <x:c r="F21" s="63"/>
      <x:c r="G21" s="63"/>
      <x:c r="H21" s="63"/>
    </x:row>
    <x:row r="22" ht="42" customHeight="1">
      <x:c r="A22" s="81" t="str">
        <x:v>4</x:v>
      </x:c>
      <x:c r="B22" s="94" t="str">
        <x:v>Use the Pay Issues and Retaliation sheets for money problems and timeline connections.</x:v>
      </x:c>
      <x:c r="C22" s="63"/>
      <x:c r="D22" s="63"/>
      <x:c r="E22" s="63"/>
      <x:c r="F22" s="63"/>
      <x:c r="G22" s="63"/>
      <x:c r="H22" s="63"/>
    </x:row>
    <x:row r="23" ht="42" customHeight="1">
      <x:c r="A23" s="81" t="str">
        <x:v>5</x:v>
      </x:c>
      <x:c r="B23" s="94" t="str">
        <x:v>Bring the organized tracker to a qualified professional. Do not rely on memory when records exist.</x:v>
      </x:c>
      <x:c r="C23" s="63"/>
      <x:c r="D23" s="63"/>
      <x:c r="E23" s="63"/>
      <x:c r="F23" s="63"/>
      <x:c r="G23" s="63"/>
      <x:c r="H23" s="63"/>
    </x:row>
    <x:row r="24" ht="22" customHeight="1">
      <x:c r="A24" s="79"/>
      <x:c r="B24" s="63"/>
      <x:c r="C24" s="63"/>
      <x:c r="D24" s="63"/>
      <x:c r="E24" s="63"/>
      <x:c r="F24" s="63"/>
      <x:c r="G24" s="63"/>
      <x:c r="H24" s="63"/>
    </x:row>
    <x:row r="25" ht="22" customHeight="1">
      <x:c r="A25" s="79"/>
      <x:c r="B25" s="63"/>
      <x:c r="C25" s="63"/>
      <x:c r="D25" s="63"/>
      <x:c r="E25" s="63"/>
      <x:c r="F25" s="63"/>
      <x:c r="G25" s="63"/>
      <x:c r="H25" s="63"/>
    </x:row>
    <x:row r="26">
      <x:c r="A26" s="79"/>
    </x:row>
    <x:row r="27">
      <x:c r="A27" s="79"/>
    </x:row>
    <x:row r="28">
      <x:c r="A28" s="79"/>
    </x:row>
    <x:row r="29">
      <x:c r="A29" s="79"/>
    </x:row>
    <x:row r="30">
      <x:c r="A30" s="79"/>
    </x:row>
    <x:row r="31">
      <x:c r="A31" s="79"/>
    </x:row>
    <x:row r="32">
      <x:c r="A32" s="79"/>
    </x:row>
    <x:row r="33">
      <x:c r="A33" s="79"/>
    </x:row>
    <x:row r="34">
      <x:c r="A34" s="79"/>
    </x:row>
    <x:row r="35">
      <x:c r="A35" s="79"/>
    </x:row>
    <x:row r="36">
      <x:c r="A36" s="79"/>
    </x:row>
    <x:row r="37">
      <x:c r="A37" s="79"/>
    </x:row>
    <x:row r="38">
      <x:c r="A38" s="79"/>
    </x:row>
    <x:row r="39">
      <x:c r="A39" s="79"/>
    </x:row>
    <x:row r="40">
      <x:c r="A40" s="79"/>
    </x:row>
    <x:row r="41">
      <x:c r="A41" s="79"/>
    </x:row>
    <x:row r="42">
      <x:c r="A42" s="79"/>
    </x:row>
    <x:row r="43">
      <x:c r="A43" s="79"/>
    </x:row>
    <x:row r="44">
      <x:c r="A44" s="79"/>
    </x:row>
    <x:row r="45">
      <x:c r="A45" s="79"/>
    </x:row>
    <x:row r="46">
      <x:c r="A46" s="79"/>
    </x:row>
    <x:row r="47">
      <x:c r="A47" s="79"/>
    </x:row>
    <x:row r="48">
      <x:c r="A48" s="79"/>
    </x:row>
    <x:row r="49">
      <x:c r="A49" s="79"/>
    </x:row>
    <x:row r="50">
      <x:c r="A50" s="79"/>
    </x:row>
    <x:row r="51">
      <x:c r="A51" s="79"/>
    </x:row>
    <x:row r="52">
      <x:c r="A52" s="79"/>
    </x:row>
    <x:row r="53">
      <x:c r="A53" s="79"/>
    </x:row>
    <x:row r="54">
      <x:c r="A54" s="79"/>
    </x:row>
    <x:row r="55">
      <x:c r="A55" s="79"/>
    </x:row>
    <x:row r="56">
      <x:c r="A56" s="79"/>
    </x:row>
    <x:row r="57">
      <x:c r="A57" s="79"/>
    </x:row>
    <x:row r="58">
      <x:c r="A58" s="79"/>
    </x:row>
    <x:row r="59">
      <x:c r="A59" s="79"/>
    </x:row>
    <x:row r="60">
      <x:c r="A60" s="79"/>
    </x:row>
    <x:row r="61">
      <x:c r="A61" s="79"/>
    </x:row>
    <x:row r="62">
      <x:c r="A62" s="79"/>
    </x:row>
    <x:row r="63">
      <x:c r="A63" s="79"/>
    </x:row>
    <x:row r="64">
      <x:c r="A64" s="79"/>
    </x:row>
    <x:row r="65">
      <x:c r="A65" s="79"/>
    </x:row>
    <x:row r="66">
      <x:c r="A66" s="79"/>
    </x:row>
    <x:row r="67">
      <x:c r="A67" s="79"/>
    </x:row>
    <x:row r="68">
      <x:c r="A68" s="79"/>
    </x:row>
    <x:row r="69">
      <x:c r="A69" s="79"/>
    </x:row>
    <x:row r="70">
      <x:c r="A70" s="79"/>
    </x:row>
    <x:row r="71">
      <x:c r="A71" s="79"/>
    </x:row>
    <x:row r="72">
      <x:c r="A72" s="79"/>
    </x:row>
    <x:row r="73">
      <x:c r="A73" s="79"/>
    </x:row>
    <x:row r="74">
      <x:c r="A74" s="79"/>
    </x:row>
    <x:row r="75">
      <x:c r="A75" s="79"/>
    </x:row>
    <x:row r="76">
      <x:c r="A76" s="79"/>
    </x:row>
    <x:row r="77">
      <x:c r="A77" s="79"/>
    </x:row>
    <x:row r="78">
      <x:c r="A78" s="79"/>
    </x:row>
    <x:row r="79">
      <x:c r="A79" s="79"/>
    </x:row>
    <x:row r="80">
      <x:c r="A80" s="79"/>
    </x:row>
    <x:row r="81">
      <x:c r="A81" s="79"/>
    </x:row>
    <x:row r="82">
      <x:c r="A82" s="79"/>
    </x:row>
    <x:row r="83">
      <x:c r="A83" s="79"/>
    </x:row>
    <x:row r="84">
      <x:c r="A84" s="79"/>
    </x:row>
    <x:row r="85">
      <x:c r="A85" s="79"/>
    </x:row>
    <x:row r="86">
      <x:c r="A86" s="79"/>
    </x:row>
    <x:row r="87">
      <x:c r="A87" s="79"/>
    </x:row>
    <x:row r="88">
      <x:c r="A88" s="79"/>
    </x:row>
    <x:row r="89">
      <x:c r="A89" s="79"/>
    </x:row>
    <x:row r="90">
      <x:c r="A90" s="79"/>
    </x:row>
    <x:row r="91">
      <x:c r="A91" s="79"/>
    </x:row>
    <x:row r="92">
      <x:c r="A92" s="79"/>
    </x:row>
    <x:row r="93">
      <x:c r="A93" s="79"/>
    </x:row>
    <x:row r="94">
      <x:c r="A94" s="79"/>
    </x:row>
    <x:row r="95">
      <x:c r="A95" s="79"/>
    </x:row>
    <x:row r="96">
      <x:c r="A96" s="79"/>
    </x:row>
    <x:row r="97">
      <x:c r="A97" s="79"/>
    </x:row>
    <x:row r="98">
      <x:c r="A98" s="79"/>
    </x:row>
    <x:row r="99">
      <x:c r="A99" s="79"/>
    </x:row>
    <x:row r="100">
      <x:c r="A100" s="79"/>
    </x:row>
    <x:row r="101">
      <x:c r="A101" s="79"/>
    </x:row>
    <x:row r="102">
      <x:c r="A102" s="79"/>
    </x:row>
    <x:row r="103">
      <x:c r="A103" s="79"/>
    </x:row>
    <x:row r="104">
      <x:c r="A104" s="79"/>
    </x:row>
    <x:row r="105">
      <x:c r="A105" s="79"/>
    </x:row>
    <x:row r="106">
      <x:c r="A106" s="79"/>
    </x:row>
    <x:row r="107">
      <x:c r="A107" s="79"/>
    </x:row>
    <x:row r="108">
      <x:c r="A108" s="79"/>
    </x:row>
    <x:row r="109">
      <x:c r="A109" s="79"/>
    </x:row>
    <x:row r="110">
      <x:c r="A110" s="79"/>
    </x:row>
    <x:row r="111">
      <x:c r="A111" s="79"/>
    </x:row>
    <x:row r="112">
      <x:c r="A112" s="79"/>
    </x:row>
    <x:row r="113">
      <x:c r="A113" s="79"/>
    </x:row>
    <x:row r="114">
      <x:c r="A114" s="79"/>
    </x:row>
    <x:row r="115">
      <x:c r="A115" s="79"/>
    </x:row>
    <x:row r="116">
      <x:c r="A116" s="79"/>
    </x:row>
    <x:row r="117">
      <x:c r="A117" s="79"/>
    </x:row>
    <x:row r="118">
      <x:c r="A118" s="79"/>
    </x:row>
    <x:row r="119">
      <x:c r="A119" s="79"/>
    </x:row>
    <x:row r="120">
      <x:c r="A120" s="79"/>
    </x:row>
    <x:row r="121">
      <x:c r="A121" s="79"/>
    </x:row>
    <x:row r="122">
      <x:c r="A122" s="79"/>
    </x:row>
    <x:row r="123">
      <x:c r="A123" s="79"/>
    </x:row>
    <x:row r="124">
      <x:c r="A124" s="79"/>
    </x:row>
    <x:row r="125">
      <x:c r="A125" s="79"/>
    </x:row>
    <x:row r="126">
      <x:c r="A126" s="79"/>
    </x:row>
    <x:row r="127">
      <x:c r="A127" s="79"/>
    </x:row>
    <x:row r="128">
      <x:c r="A128" s="79"/>
    </x:row>
    <x:row r="129">
      <x:c r="A129" s="79"/>
    </x:row>
    <x:row r="130">
      <x:c r="A130" s="79"/>
    </x:row>
    <x:row r="131">
      <x:c r="A131" s="79"/>
    </x:row>
    <x:row r="132">
      <x:c r="A132" s="79"/>
    </x:row>
    <x:row r="133">
      <x:c r="A133" s="79"/>
    </x:row>
    <x:row r="134">
      <x:c r="A134" s="79"/>
    </x:row>
    <x:row r="135">
      <x:c r="A135" s="79"/>
    </x:row>
    <x:row r="136">
      <x:c r="A136" s="79"/>
    </x:row>
    <x:row r="137">
      <x:c r="A137" s="79"/>
    </x:row>
    <x:row r="138">
      <x:c r="A138" s="79"/>
    </x:row>
    <x:row r="139">
      <x:c r="A139" s="79"/>
    </x:row>
    <x:row r="140">
      <x:c r="A140" s="79"/>
    </x:row>
    <x:row r="141">
      <x:c r="A141" s="79"/>
    </x:row>
    <x:row r="142">
      <x:c r="A142" s="79"/>
    </x:row>
    <x:row r="143">
      <x:c r="A143" s="79"/>
    </x:row>
    <x:row r="144">
      <x:c r="A144" s="79"/>
    </x:row>
    <x:row r="145">
      <x:c r="A145" s="79"/>
    </x:row>
    <x:row r="146">
      <x:c r="A146" s="79"/>
    </x:row>
    <x:row r="147">
      <x:c r="A147" s="79"/>
    </x:row>
    <x:row r="148">
      <x:c r="A148" s="79"/>
    </x:row>
    <x:row r="149">
      <x:c r="A149" s="79"/>
    </x:row>
    <x:row r="150">
      <x:c r="A150" s="79"/>
    </x:row>
    <x:row r="151">
      <x:c r="A151" s="79"/>
    </x:row>
    <x:row r="152">
      <x:c r="A152" s="79"/>
    </x:row>
    <x:row r="153">
      <x:c r="A153" s="79"/>
    </x:row>
    <x:row r="154">
      <x:c r="A154" s="79"/>
    </x:row>
    <x:row r="155">
      <x:c r="A155" s="79"/>
    </x:row>
    <x:row r="156">
      <x:c r="A156" s="79"/>
    </x:row>
    <x:row r="157">
      <x:c r="A157" s="79"/>
    </x:row>
    <x:row r="158">
      <x:c r="A158" s="79"/>
    </x:row>
    <x:row r="159">
      <x:c r="A159" s="79"/>
    </x:row>
    <x:row r="160">
      <x:c r="A160" s="79"/>
    </x:row>
    <x:row r="161">
      <x:c r="A161" s="79"/>
    </x:row>
    <x:row r="162">
      <x:c r="A162" s="79"/>
    </x:row>
    <x:row r="163">
      <x:c r="A163" s="79"/>
    </x:row>
    <x:row r="164">
      <x:c r="A164" s="79"/>
    </x:row>
    <x:row r="165">
      <x:c r="A165" s="79"/>
    </x:row>
    <x:row r="166">
      <x:c r="A166" s="79"/>
    </x:row>
    <x:row r="167">
      <x:c r="A167" s="79"/>
    </x:row>
    <x:row r="168">
      <x:c r="A168" s="79"/>
    </x:row>
    <x:row r="169">
      <x:c r="A169" s="79"/>
    </x:row>
    <x:row r="170">
      <x:c r="A170" s="79"/>
    </x:row>
    <x:row r="171">
      <x:c r="A171" s="79"/>
    </x:row>
    <x:row r="172">
      <x:c r="A172" s="79"/>
    </x:row>
    <x:row r="173">
      <x:c r="A173" s="79"/>
    </x:row>
    <x:row r="174">
      <x:c r="A174" s="79"/>
    </x:row>
    <x:row r="175">
      <x:c r="A175" s="79"/>
    </x:row>
    <x:row r="176">
      <x:c r="A176" s="79"/>
    </x:row>
    <x:row r="177">
      <x:c r="A177" s="79"/>
    </x:row>
    <x:row r="178">
      <x:c r="A178" s="79"/>
    </x:row>
    <x:row r="179">
      <x:c r="A179" s="79"/>
    </x:row>
    <x:row r="180">
      <x:c r="A180" s="79"/>
    </x:row>
    <x:row r="181">
      <x:c r="A181" s="79"/>
    </x:row>
    <x:row r="182">
      <x:c r="A182" s="79"/>
    </x:row>
    <x:row r="183">
      <x:c r="A183" s="79"/>
    </x:row>
    <x:row r="184">
      <x:c r="A184" s="79"/>
    </x:row>
    <x:row r="185">
      <x:c r="A185" s="79"/>
    </x:row>
    <x:row r="186">
      <x:c r="A186" s="79"/>
    </x:row>
    <x:row r="187">
      <x:c r="A187" s="79"/>
    </x:row>
    <x:row r="188">
      <x:c r="A188" s="79"/>
    </x:row>
    <x:row r="189">
      <x:c r="A189" s="79"/>
    </x:row>
    <x:row r="190">
      <x:c r="A190" s="79"/>
    </x:row>
    <x:row r="191">
      <x:c r="A191" s="79"/>
    </x:row>
    <x:row r="192">
      <x:c r="A192" s="79"/>
    </x:row>
    <x:row r="193">
      <x:c r="A193" s="79"/>
    </x:row>
    <x:row r="194">
      <x:c r="A194" s="79"/>
    </x:row>
    <x:row r="195">
      <x:c r="A195" s="79"/>
    </x:row>
    <x:row r="196">
      <x:c r="A196" s="79"/>
    </x:row>
    <x:row r="197">
      <x:c r="A197" s="79"/>
    </x:row>
    <x:row r="198">
      <x:c r="A198" s="79"/>
    </x:row>
    <x:row r="199">
      <x:c r="A199" s="79"/>
    </x:row>
    <x:row r="200">
      <x:c r="A200" s="79"/>
    </x:row>
    <x:row r="201">
      <x:c r="A201" s="79"/>
    </x:row>
    <x:row r="202">
      <x:c r="A202" s="79"/>
    </x:row>
    <x:row r="203">
      <x:c r="A203" s="79"/>
    </x:row>
    <x:row r="204">
      <x:c r="A204" s="79"/>
    </x:row>
    <x:row r="205">
      <x:c r="A205" s="79"/>
    </x:row>
    <x:row r="206">
      <x:c r="A206" s="79"/>
    </x:row>
    <x:row r="207">
      <x:c r="A207" s="79"/>
    </x:row>
    <x:row r="208">
      <x:c r="A208" s="79"/>
    </x:row>
    <x:row r="209">
      <x:c r="A209" s="79"/>
    </x:row>
    <x:row r="210">
      <x:c r="A210" s="79"/>
    </x:row>
    <x:row r="211">
      <x:c r="A211" s="79"/>
    </x:row>
    <x:row r="212">
      <x:c r="A212" s="79"/>
    </x:row>
    <x:row r="213">
      <x:c r="A213" s="79"/>
    </x:row>
    <x:row r="214">
      <x:c r="A214" s="79"/>
    </x:row>
    <x:row r="215">
      <x:c r="A215" s="79"/>
    </x:row>
    <x:row r="216">
      <x:c r="A216" s="79"/>
    </x:row>
    <x:row r="217">
      <x:c r="A217" s="79"/>
    </x:row>
    <x:row r="218">
      <x:c r="A218" s="79"/>
    </x:row>
    <x:row r="219">
      <x:c r="A219" s="79"/>
    </x:row>
    <x:row r="220">
      <x:c r="A220" s="79"/>
    </x:row>
    <x:row r="221">
      <x:c r="A221" s="79"/>
    </x:row>
    <x:row r="222">
      <x:c r="A222" s="79"/>
    </x:row>
    <x:row r="223">
      <x:c r="A223" s="79"/>
    </x:row>
    <x:row r="224">
      <x:c r="A224" s="79"/>
    </x:row>
    <x:row r="225">
      <x:c r="A225" s="79"/>
    </x:row>
    <x:row r="226">
      <x:c r="A226" s="79"/>
    </x:row>
    <x:row r="227">
      <x:c r="A227" s="79"/>
    </x:row>
    <x:row r="228">
      <x:c r="A228" s="79"/>
    </x:row>
    <x:row r="229">
      <x:c r="A229" s="79"/>
    </x:row>
    <x:row r="230">
      <x:c r="A230" s="79"/>
    </x:row>
    <x:row r="231">
      <x:c r="A231" s="79"/>
    </x:row>
    <x:row r="232">
      <x:c r="A232" s="79"/>
    </x:row>
    <x:row r="233">
      <x:c r="A233" s="79"/>
    </x:row>
    <x:row r="234">
      <x:c r="A234" s="79"/>
    </x:row>
    <x:row r="235">
      <x:c r="A235" s="79"/>
    </x:row>
    <x:row r="236">
      <x:c r="A236" s="79"/>
    </x:row>
    <x:row r="237">
      <x:c r="A237" s="79"/>
    </x:row>
    <x:row r="238">
      <x:c r="A238" s="79"/>
    </x:row>
    <x:row r="239">
      <x:c r="A239" s="79"/>
    </x:row>
    <x:row r="240">
      <x:c r="A240" s="79"/>
    </x:row>
    <x:row r="241">
      <x:c r="A241" s="79"/>
    </x:row>
    <x:row r="242">
      <x:c r="A242" s="79"/>
    </x:row>
    <x:row r="243">
      <x:c r="A243" s="79"/>
    </x:row>
    <x:row r="244">
      <x:c r="A244" s="79"/>
    </x:row>
    <x:row r="245">
      <x:c r="A245" s="79"/>
    </x:row>
    <x:row r="246">
      <x:c r="A246" s="79"/>
    </x:row>
    <x:row r="247">
      <x:c r="A247" s="79"/>
    </x:row>
    <x:row r="248">
      <x:c r="A248" s="79"/>
    </x:row>
    <x:row r="249">
      <x:c r="A249" s="79"/>
    </x:row>
    <x:row r="250">
      <x:c r="A250" s="79"/>
    </x:row>
    <x:row r="251">
      <x:c r="A251" s="79"/>
    </x:row>
    <x:row r="252">
      <x:c r="A252" s="79"/>
    </x:row>
    <x:row r="253">
      <x:c r="A253" s="79"/>
    </x:row>
    <x:row r="254">
      <x:c r="A254" s="79"/>
    </x:row>
    <x:row r="255">
      <x:c r="A255" s="79"/>
    </x:row>
    <x:row r="256">
      <x:c r="A256" s="79"/>
    </x:row>
    <x:row r="257">
      <x:c r="A257" s="79"/>
    </x:row>
    <x:row r="258">
      <x:c r="A258" s="79"/>
    </x:row>
    <x:row r="259">
      <x:c r="A259" s="79"/>
    </x:row>
    <x:row r="260">
      <x:c r="A260" s="79"/>
    </x:row>
    <x:row r="261">
      <x:c r="A261" s="79"/>
    </x:row>
    <x:row r="262">
      <x:c r="A262" s="79"/>
    </x:row>
    <x:row r="263">
      <x:c r="A263" s="79"/>
    </x:row>
    <x:row r="264">
      <x:c r="A264" s="79"/>
    </x:row>
    <x:row r="265">
      <x:c r="A265" s="79"/>
    </x:row>
    <x:row r="266">
      <x:c r="A266" s="79"/>
    </x:row>
    <x:row r="267">
      <x:c r="A267" s="79"/>
    </x:row>
    <x:row r="268">
      <x:c r="A268" s="79"/>
    </x:row>
    <x:row r="269">
      <x:c r="A269" s="79"/>
    </x:row>
    <x:row r="270">
      <x:c r="A270" s="79"/>
    </x:row>
    <x:row r="271">
      <x:c r="A271" s="79"/>
    </x:row>
    <x:row r="272">
      <x:c r="A272" s="79"/>
    </x:row>
    <x:row r="273">
      <x:c r="A273" s="79"/>
    </x:row>
    <x:row r="274">
      <x:c r="A274" s="79"/>
    </x:row>
    <x:row r="275">
      <x:c r="A275" s="79"/>
    </x:row>
    <x:row r="276">
      <x:c r="A276" s="79"/>
    </x:row>
    <x:row r="277">
      <x:c r="A277" s="79"/>
    </x:row>
    <x:row r="278">
      <x:c r="A278" s="79"/>
    </x:row>
    <x:row r="279">
      <x:c r="A279" s="79"/>
    </x:row>
    <x:row r="280">
      <x:c r="A280" s="79"/>
    </x:row>
    <x:row r="281">
      <x:c r="A281" s="79"/>
    </x:row>
    <x:row r="282">
      <x:c r="A282" s="79"/>
    </x:row>
    <x:row r="283">
      <x:c r="A283" s="79"/>
    </x:row>
    <x:row r="284">
      <x:c r="A284" s="79"/>
    </x:row>
    <x:row r="285">
      <x:c r="A285" s="79"/>
    </x:row>
    <x:row r="286">
      <x:c r="A286" s="79"/>
    </x:row>
    <x:row r="287">
      <x:c r="A287" s="79"/>
    </x:row>
    <x:row r="288">
      <x:c r="A288" s="79"/>
    </x:row>
    <x:row r="289">
      <x:c r="A289" s="79"/>
    </x:row>
    <x:row r="290">
      <x:c r="A290" s="79"/>
    </x:row>
    <x:row r="291">
      <x:c r="A291" s="79"/>
    </x:row>
    <x:row r="292">
      <x:c r="A292" s="79"/>
    </x:row>
    <x:row r="293">
      <x:c r="A293" s="79"/>
    </x:row>
    <x:row r="294">
      <x:c r="A294" s="79"/>
    </x:row>
    <x:row r="295">
      <x:c r="A295" s="79"/>
    </x:row>
    <x:row r="296">
      <x:c r="A296" s="79"/>
    </x:row>
    <x:row r="297">
      <x:c r="A297" s="79"/>
    </x:row>
    <x:row r="298">
      <x:c r="A298" s="79"/>
    </x:row>
    <x:row r="299">
      <x:c r="A299" s="79"/>
    </x:row>
    <x:row r="300">
      <x:c r="A300" s="79"/>
    </x:row>
    <x:row r="301">
      <x:c r="A301" s="79"/>
    </x:row>
    <x:row r="302">
      <x:c r="A302" s="79"/>
    </x:row>
    <x:row r="303">
      <x:c r="A303" s="79"/>
    </x:row>
    <x:row r="304">
      <x:c r="A304" s="79"/>
    </x:row>
    <x:row r="305">
      <x:c r="A305" s="79"/>
    </x:row>
    <x:row r="306">
      <x:c r="A306" s="79"/>
    </x:row>
    <x:row r="307">
      <x:c r="A307" s="79"/>
    </x:row>
    <x:row r="308">
      <x:c r="A308" s="79"/>
    </x:row>
    <x:row r="309">
      <x:c r="A309" s="79"/>
    </x:row>
    <x:row r="310">
      <x:c r="A310" s="79"/>
    </x:row>
    <x:row r="311">
      <x:c r="A311" s="79"/>
    </x:row>
    <x:row r="312">
      <x:c r="A312" s="79"/>
    </x:row>
    <x:row r="313">
      <x:c r="A313" s="79"/>
    </x:row>
    <x:row r="314">
      <x:c r="A314" s="79"/>
    </x:row>
    <x:row r="315">
      <x:c r="A315" s="79"/>
    </x:row>
    <x:row r="316">
      <x:c r="A316" s="79"/>
    </x:row>
    <x:row r="317">
      <x:c r="A317" s="79"/>
    </x:row>
    <x:row r="318">
      <x:c r="A318" s="79"/>
    </x:row>
    <x:row r="319">
      <x:c r="A319" s="79"/>
    </x:row>
    <x:row r="320">
      <x:c r="A320" s="79"/>
    </x:row>
    <x:row r="321">
      <x:c r="A321" s="79"/>
    </x:row>
    <x:row r="322">
      <x:c r="A322" s="79"/>
    </x:row>
    <x:row r="323">
      <x:c r="A323" s="79"/>
    </x:row>
    <x:row r="324">
      <x:c r="A324" s="79"/>
    </x:row>
    <x:row r="325">
      <x:c r="A325" s="79"/>
    </x:row>
    <x:row r="326">
      <x:c r="A326" s="79"/>
    </x:row>
    <x:row r="327">
      <x:c r="A327" s="79"/>
    </x:row>
    <x:row r="328">
      <x:c r="A328" s="79"/>
    </x:row>
    <x:row r="329">
      <x:c r="A329" s="79"/>
    </x:row>
    <x:row r="330">
      <x:c r="A330" s="79"/>
    </x:row>
    <x:row r="331">
      <x:c r="A331" s="79"/>
    </x:row>
    <x:row r="332">
      <x:c r="A332" s="79"/>
    </x:row>
    <x:row r="333">
      <x:c r="A333" s="79"/>
    </x:row>
    <x:row r="334">
      <x:c r="A334" s="79"/>
    </x:row>
    <x:row r="335">
      <x:c r="A335" s="79"/>
    </x:row>
    <x:row r="336">
      <x:c r="A336" s="79"/>
    </x:row>
    <x:row r="337">
      <x:c r="A337" s="79"/>
    </x:row>
    <x:row r="338">
      <x:c r="A338" s="79"/>
    </x:row>
    <x:row r="339">
      <x:c r="A339" s="79"/>
    </x:row>
    <x:row r="340">
      <x:c r="A340" s="79"/>
    </x:row>
    <x:row r="341">
      <x:c r="A341" s="79"/>
    </x:row>
    <x:row r="342">
      <x:c r="A342" s="79"/>
    </x:row>
    <x:row r="343">
      <x:c r="A343" s="79"/>
    </x:row>
    <x:row r="344">
      <x:c r="A344" s="79"/>
    </x:row>
    <x:row r="345">
      <x:c r="A345" s="79"/>
    </x:row>
    <x:row r="346">
      <x:c r="A346" s="79"/>
    </x:row>
    <x:row r="347">
      <x:c r="A347" s="79"/>
    </x:row>
    <x:row r="348">
      <x:c r="A348" s="79"/>
    </x:row>
    <x:row r="349">
      <x:c r="A349" s="79"/>
    </x:row>
    <x:row r="350">
      <x:c r="A350" s="79"/>
    </x:row>
    <x:row r="351">
      <x:c r="A351" s="79"/>
    </x:row>
    <x:row r="352">
      <x:c r="A352" s="79"/>
    </x:row>
    <x:row r="353">
      <x:c r="A353" s="79"/>
    </x:row>
    <x:row r="354">
      <x:c r="A354" s="79"/>
    </x:row>
    <x:row r="355">
      <x:c r="A355" s="79"/>
    </x:row>
    <x:row r="356">
      <x:c r="A356" s="79"/>
    </x:row>
    <x:row r="357">
      <x:c r="A357" s="79"/>
    </x:row>
    <x:row r="358">
      <x:c r="A358" s="79"/>
    </x:row>
    <x:row r="359">
      <x:c r="A359" s="79"/>
    </x:row>
    <x:row r="360">
      <x:c r="A360" s="79"/>
    </x:row>
    <x:row r="361">
      <x:c r="A361" s="79"/>
    </x:row>
    <x:row r="362">
      <x:c r="A362" s="79"/>
    </x:row>
    <x:row r="363">
      <x:c r="A363" s="79"/>
    </x:row>
    <x:row r="364">
      <x:c r="A364" s="79"/>
    </x:row>
    <x:row r="365">
      <x:c r="A365" s="79"/>
    </x:row>
    <x:row r="366">
      <x:c r="A366" s="79"/>
    </x:row>
    <x:row r="367">
      <x:c r="A367" s="79"/>
    </x:row>
    <x:row r="368">
      <x:c r="A368" s="79"/>
    </x:row>
    <x:row r="369">
      <x:c r="A369" s="79"/>
    </x:row>
    <x:row r="370">
      <x:c r="A370" s="79"/>
    </x:row>
    <x:row r="371">
      <x:c r="A371" s="79"/>
    </x:row>
    <x:row r="372">
      <x:c r="A372" s="79"/>
    </x:row>
    <x:row r="373">
      <x:c r="A373" s="79"/>
    </x:row>
    <x:row r="374">
      <x:c r="A374" s="79"/>
    </x:row>
    <x:row r="375">
      <x:c r="A375" s="79"/>
    </x:row>
    <x:row r="376">
      <x:c r="A376" s="79"/>
    </x:row>
    <x:row r="377">
      <x:c r="A377" s="79"/>
    </x:row>
    <x:row r="378">
      <x:c r="A378" s="79"/>
    </x:row>
    <x:row r="379">
      <x:c r="A379" s="79"/>
    </x:row>
    <x:row r="380">
      <x:c r="A380" s="79"/>
    </x:row>
    <x:row r="381">
      <x:c r="A381" s="79"/>
    </x:row>
    <x:row r="382">
      <x:c r="A382" s="79"/>
    </x:row>
    <x:row r="383">
      <x:c r="A383" s="79"/>
    </x:row>
    <x:row r="384">
      <x:c r="A384" s="79"/>
    </x:row>
    <x:row r="385">
      <x:c r="A385" s="79"/>
    </x:row>
    <x:row r="386">
      <x:c r="A386" s="79"/>
    </x:row>
    <x:row r="387">
      <x:c r="A387" s="79"/>
    </x:row>
    <x:row r="388">
      <x:c r="A388" s="79"/>
    </x:row>
    <x:row r="389">
      <x:c r="A389" s="79"/>
    </x:row>
    <x:row r="390">
      <x:c r="A390" s="79"/>
    </x:row>
    <x:row r="391">
      <x:c r="A391" s="79"/>
    </x:row>
    <x:row r="392">
      <x:c r="A392" s="79"/>
    </x:row>
    <x:row r="393">
      <x:c r="A393" s="79"/>
    </x:row>
    <x:row r="394">
      <x:c r="A394" s="79"/>
    </x:row>
    <x:row r="395">
      <x:c r="A395" s="79"/>
    </x:row>
    <x:row r="396">
      <x:c r="A396" s="79"/>
    </x:row>
    <x:row r="397">
      <x:c r="A397" s="79"/>
    </x:row>
    <x:row r="398">
      <x:c r="A398" s="79"/>
    </x:row>
    <x:row r="399">
      <x:c r="A399" s="79"/>
    </x:row>
    <x:row r="400">
      <x:c r="A400" s="79"/>
    </x:row>
    <x:row r="401">
      <x:c r="A401" s="79"/>
    </x:row>
    <x:row r="402">
      <x:c r="A402" s="79"/>
    </x:row>
    <x:row r="403">
      <x:c r="A403" s="79"/>
    </x:row>
    <x:row r="404">
      <x:c r="A404" s="79"/>
    </x:row>
    <x:row r="405">
      <x:c r="A405" s="79"/>
    </x:row>
    <x:row r="406">
      <x:c r="A406" s="79"/>
    </x:row>
    <x:row r="407">
      <x:c r="A407" s="79"/>
    </x:row>
    <x:row r="408">
      <x:c r="A408" s="79"/>
    </x:row>
    <x:row r="409">
      <x:c r="A409" s="79"/>
    </x:row>
    <x:row r="410">
      <x:c r="A410" s="79"/>
    </x:row>
    <x:row r="411">
      <x:c r="A411" s="79"/>
    </x:row>
    <x:row r="412">
      <x:c r="A412" s="79"/>
    </x:row>
    <x:row r="413">
      <x:c r="A413" s="79"/>
    </x:row>
    <x:row r="414">
      <x:c r="A414" s="79"/>
    </x:row>
    <x:row r="415">
      <x:c r="A415" s="79"/>
    </x:row>
    <x:row r="416">
      <x:c r="A416" s="79"/>
    </x:row>
    <x:row r="417">
      <x:c r="A417" s="79"/>
    </x:row>
    <x:row r="418">
      <x:c r="A418" s="79"/>
    </x:row>
    <x:row r="419">
      <x:c r="A419" s="79"/>
    </x:row>
    <x:row r="420">
      <x:c r="A420" s="79"/>
    </x:row>
    <x:row r="421">
      <x:c r="A421" s="79"/>
    </x:row>
    <x:row r="422">
      <x:c r="A422" s="79"/>
    </x:row>
    <x:row r="423">
      <x:c r="A423" s="79"/>
    </x:row>
    <x:row r="424">
      <x:c r="A424" s="79"/>
    </x:row>
    <x:row r="425">
      <x:c r="A425" s="79"/>
    </x:row>
    <x:row r="426">
      <x:c r="A426" s="79"/>
    </x:row>
    <x:row r="427">
      <x:c r="A427" s="79"/>
    </x:row>
    <x:row r="428">
      <x:c r="A428" s="79"/>
    </x:row>
    <x:row r="429">
      <x:c r="A429" s="79"/>
    </x:row>
    <x:row r="430">
      <x:c r="A430" s="79"/>
    </x:row>
    <x:row r="431">
      <x:c r="A431" s="79"/>
    </x:row>
    <x:row r="432">
      <x:c r="A432" s="79"/>
    </x:row>
    <x:row r="433">
      <x:c r="A433" s="79"/>
    </x:row>
    <x:row r="434">
      <x:c r="A434" s="79"/>
    </x:row>
    <x:row r="435">
      <x:c r="A435" s="79"/>
    </x:row>
    <x:row r="436">
      <x:c r="A436" s="79"/>
    </x:row>
    <x:row r="437">
      <x:c r="A437" s="79"/>
    </x:row>
    <x:row r="438">
      <x:c r="A438" s="79"/>
    </x:row>
    <x:row r="439">
      <x:c r="A439" s="79"/>
    </x:row>
    <x:row r="440">
      <x:c r="A440" s="79"/>
    </x:row>
    <x:row r="441">
      <x:c r="A441" s="79"/>
    </x:row>
    <x:row r="442">
      <x:c r="A442" s="79"/>
    </x:row>
    <x:row r="443">
      <x:c r="A443" s="79"/>
    </x:row>
    <x:row r="444">
      <x:c r="A444" s="79"/>
    </x:row>
    <x:row r="445">
      <x:c r="A445" s="79"/>
    </x:row>
    <x:row r="446">
      <x:c r="A446" s="79"/>
    </x:row>
    <x:row r="447">
      <x:c r="A447" s="79"/>
    </x:row>
    <x:row r="448">
      <x:c r="A448" s="79"/>
    </x:row>
    <x:row r="449">
      <x:c r="A449" s="79"/>
    </x:row>
    <x:row r="450">
      <x:c r="A450" s="79"/>
    </x:row>
    <x:row r="451">
      <x:c r="A451" s="79"/>
    </x:row>
    <x:row r="452">
      <x:c r="A452" s="79"/>
    </x:row>
    <x:row r="453">
      <x:c r="A453" s="79"/>
    </x:row>
    <x:row r="454">
      <x:c r="A454" s="79"/>
    </x:row>
    <x:row r="455">
      <x:c r="A455" s="79"/>
    </x:row>
    <x:row r="456">
      <x:c r="A456" s="79"/>
    </x:row>
    <x:row r="457">
      <x:c r="A457" s="79"/>
    </x:row>
    <x:row r="458">
      <x:c r="A458" s="79"/>
    </x:row>
    <x:row r="459">
      <x:c r="A459" s="79"/>
    </x:row>
    <x:row r="460">
      <x:c r="A460" s="79"/>
    </x:row>
    <x:row r="461">
      <x:c r="A461" s="79"/>
    </x:row>
    <x:row r="462">
      <x:c r="A462" s="79"/>
    </x:row>
    <x:row r="463">
      <x:c r="A463" s="79"/>
    </x:row>
    <x:row r="464">
      <x:c r="A464" s="79"/>
    </x:row>
    <x:row r="465">
      <x:c r="A465" s="79"/>
    </x:row>
    <x:row r="466">
      <x:c r="A466" s="79"/>
    </x:row>
    <x:row r="467">
      <x:c r="A467" s="79"/>
    </x:row>
    <x:row r="468">
      <x:c r="A468" s="79"/>
    </x:row>
    <x:row r="469">
      <x:c r="A469" s="79"/>
    </x:row>
    <x:row r="470">
      <x:c r="A470" s="79"/>
    </x:row>
    <x:row r="471">
      <x:c r="A471" s="79"/>
    </x:row>
    <x:row r="472">
      <x:c r="A472" s="79"/>
    </x:row>
    <x:row r="473">
      <x:c r="A473" s="79"/>
    </x:row>
    <x:row r="474">
      <x:c r="A474" s="79"/>
    </x:row>
    <x:row r="475">
      <x:c r="A475" s="79"/>
    </x:row>
    <x:row r="476">
      <x:c r="A476" s="79"/>
    </x:row>
    <x:row r="477">
      <x:c r="A477" s="79"/>
    </x:row>
    <x:row r="478">
      <x:c r="A478" s="79"/>
    </x:row>
    <x:row r="479">
      <x:c r="A479" s="79"/>
    </x:row>
    <x:row r="480">
      <x:c r="A480" s="79"/>
    </x:row>
    <x:row r="481">
      <x:c r="A481" s="79"/>
    </x:row>
    <x:row r="482">
      <x:c r="A482" s="79"/>
    </x:row>
    <x:row r="483">
      <x:c r="A483" s="79"/>
    </x:row>
    <x:row r="484">
      <x:c r="A484" s="79"/>
    </x:row>
    <x:row r="485">
      <x:c r="A485" s="79"/>
    </x:row>
    <x:row r="486">
      <x:c r="A486" s="79"/>
    </x:row>
    <x:row r="487">
      <x:c r="A487" s="79"/>
    </x:row>
    <x:row r="488">
      <x:c r="A488" s="79"/>
    </x:row>
    <x:row r="489">
      <x:c r="A489" s="79"/>
    </x:row>
    <x:row r="490">
      <x:c r="A490" s="79"/>
    </x:row>
    <x:row r="491">
      <x:c r="A491" s="79"/>
    </x:row>
    <x:row r="492">
      <x:c r="A492" s="79"/>
    </x:row>
    <x:row r="493">
      <x:c r="A493" s="79"/>
    </x:row>
    <x:row r="494">
      <x:c r="A494" s="79"/>
    </x:row>
    <x:row r="495">
      <x:c r="A495" s="79"/>
    </x:row>
    <x:row r="496">
      <x:c r="A496" s="79"/>
    </x:row>
    <x:row r="497">
      <x:c r="A497" s="79"/>
    </x:row>
    <x:row r="498">
      <x:c r="A498" s="79"/>
    </x:row>
    <x:row r="499">
      <x:c r="A499" s="79"/>
    </x:row>
    <x:row r="500">
      <x:c r="A500" s="79"/>
    </x:row>
  </x:sheetData>
  <x:mergeCells>
    <x:mergeCell ref="A1:H1"/>
    <x:mergeCell ref="A2:H2"/>
    <x:mergeCell ref="A4:B4"/>
    <x:mergeCell ref="D4:H4"/>
    <x:mergeCell ref="A13:H13"/>
    <x:mergeCell ref="A14:H16"/>
    <x:mergeCell ref="A18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0" hidden="0" customWidth="1"/>
    <x:col min="3" max="3" width="22" hidden="0" customWidth="1"/>
    <x:col min="4" max="4" width="42" hidden="0" customWidth="1"/>
    <x:col min="5" max="5" width="24" hidden="0" customWidth="1"/>
    <x:col min="6" max="6" width="34" hidden="0" customWidth="1"/>
    <x:col min="7" max="7" width="15" hidden="0" customWidth="1"/>
    <x:col min="8" max="8" width="15" hidden="0" customWidth="1"/>
    <x:col min="9" max="9" width="15" hidden="0" customWidth="1"/>
    <x:col min="10" max="10" width="32" hidden="0" customWidth="1"/>
    <x:col min="11" max="11" width="28" hidden="0" customWidth="1"/>
  </x:cols>
  <x:sheetData>
    <x:row r="1">
      <x:c r="A1" s="86" t="str">
        <x:v>Date</x:v>
      </x:c>
      <x:c r="B1" s="6" t="str">
        <x:v>Time</x:v>
      </x:c>
      <x:c r="C1" s="6" t="str">
        <x:v>Who said/did it</x:v>
      </x:c>
      <x:c r="D1" s="6" t="str">
        <x:v>What happened or exact quote</x:v>
      </x:c>
      <x:c r="E1" s="6" t="str">
        <x:v>Category</x:v>
      </x:c>
      <x:c r="F1" s="6" t="str">
        <x:v>Why it may matter</x:v>
      </x:c>
      <x:c r="G1" s="6" t="str">
        <x:v>Strength</x:v>
      </x:c>
      <x:c r="H1" s="6" t="str">
        <x:v>Proof saved?</x:v>
      </x:c>
      <x:c r="I1" s="6" t="str">
        <x:v>Status</x:v>
      </x:c>
      <x:c r="J1" s="6" t="str">
        <x:v>File name / link</x:v>
      </x:c>
      <x:c r="K1" s="6" t="str">
        <x:v>Notes</x:v>
      </x:c>
    </x:row>
    <x:row r="2">
      <x:c r="A2" s="70"/>
      <x:c r="B2" s="15"/>
      <x:c r="C2" s="15"/>
      <x:c r="D2" s="15"/>
      <x:c r="E2" s="15"/>
      <x:c r="F2" s="15"/>
      <x:c r="G2" s="15"/>
      <x:c r="H2" s="15"/>
      <x:c r="I2" s="15"/>
      <x:c r="J2" s="15"/>
      <x:c r="K2" s="15"/>
    </x:row>
    <x:row r="3">
      <x:c r="A3" s="70"/>
      <x:c r="B3" s="15"/>
      <x:c r="C3" s="15"/>
      <x:c r="D3" s="15"/>
      <x:c r="E3" s="15"/>
      <x:c r="F3" s="15"/>
      <x:c r="G3" s="15"/>
      <x:c r="H3" s="15"/>
      <x:c r="I3" s="15"/>
      <x:c r="J3" s="15"/>
      <x:c r="K3" s="15"/>
    </x:row>
    <x:row r="4">
      <x:c r="A4" s="70"/>
      <x:c r="B4" s="15"/>
      <x:c r="C4" s="15"/>
      <x:c r="D4" s="15"/>
      <x:c r="E4" s="15"/>
      <x:c r="F4" s="15"/>
      <x:c r="G4" s="15"/>
      <x:c r="H4" s="15"/>
      <x:c r="I4" s="15"/>
      <x:c r="J4" s="15"/>
      <x:c r="K4" s="15"/>
    </x:row>
    <x:row r="5">
      <x:c r="A5" s="70"/>
      <x:c r="B5" s="15"/>
      <x:c r="C5" s="15"/>
      <x:c r="D5" s="15"/>
      <x:c r="E5" s="15"/>
      <x:c r="F5" s="15"/>
      <x:c r="G5" s="15"/>
      <x:c r="H5" s="15"/>
      <x:c r="I5" s="15"/>
      <x:c r="J5" s="15"/>
      <x:c r="K5" s="15"/>
    </x:row>
    <x:row r="6">
      <x:c r="A6" s="70"/>
      <x:c r="B6" s="15"/>
      <x:c r="C6" s="15"/>
      <x:c r="D6" s="15"/>
      <x:c r="E6" s="15"/>
      <x:c r="F6" s="15"/>
      <x:c r="G6" s="15"/>
      <x:c r="H6" s="15"/>
      <x:c r="I6" s="15"/>
      <x:c r="J6" s="15"/>
      <x:c r="K6" s="15"/>
    </x:row>
    <x:row r="7">
      <x:c r="A7" s="70"/>
      <x:c r="B7" s="15"/>
      <x:c r="C7" s="15"/>
      <x:c r="D7" s="15"/>
      <x:c r="E7" s="15"/>
      <x:c r="F7" s="15"/>
      <x:c r="G7" s="15"/>
      <x:c r="H7" s="15"/>
      <x:c r="I7" s="15"/>
      <x:c r="J7" s="15"/>
      <x:c r="K7" s="15"/>
    </x:row>
    <x:row r="8">
      <x:c r="A8" s="70"/>
      <x:c r="B8" s="15"/>
      <x:c r="C8" s="15"/>
      <x:c r="D8" s="15"/>
      <x:c r="E8" s="15"/>
      <x:c r="F8" s="15"/>
      <x:c r="G8" s="15"/>
      <x:c r="H8" s="15"/>
      <x:c r="I8" s="15"/>
      <x:c r="J8" s="15"/>
      <x:c r="K8" s="15"/>
    </x:row>
    <x:row r="9">
      <x:c r="A9" s="70"/>
      <x:c r="B9" s="15"/>
      <x:c r="C9" s="15"/>
      <x:c r="D9" s="15"/>
      <x:c r="E9" s="15"/>
      <x:c r="F9" s="15"/>
      <x:c r="G9" s="15"/>
      <x:c r="H9" s="15"/>
      <x:c r="I9" s="15"/>
      <x:c r="J9" s="15"/>
      <x:c r="K9" s="15"/>
    </x:row>
    <x:row r="10">
      <x:c r="A10" s="70"/>
      <x:c r="B10" s="15"/>
      <x:c r="C10" s="15"/>
      <x:c r="D10" s="15"/>
      <x:c r="E10" s="15"/>
      <x:c r="F10" s="15"/>
      <x:c r="G10" s="15"/>
      <x:c r="H10" s="15"/>
      <x:c r="I10" s="15"/>
      <x:c r="J10" s="15"/>
      <x:c r="K10" s="15"/>
    </x:row>
    <x:row r="11">
      <x:c r="A11" s="70"/>
      <x:c r="B11" s="15"/>
      <x:c r="C11" s="15"/>
      <x:c r="D11" s="15"/>
      <x:c r="E11" s="15"/>
      <x:c r="F11" s="15"/>
      <x:c r="G11" s="15"/>
      <x:c r="H11" s="15"/>
      <x:c r="I11" s="15"/>
      <x:c r="J11" s="15"/>
      <x:c r="K11" s="15"/>
    </x:row>
    <x:row r="12">
      <x:c r="A12" s="70"/>
      <x:c r="B12" s="15"/>
      <x:c r="C12" s="15"/>
      <x:c r="D12" s="15"/>
      <x:c r="E12" s="15"/>
      <x:c r="F12" s="15"/>
      <x:c r="G12" s="15"/>
      <x:c r="H12" s="15"/>
      <x:c r="I12" s="15"/>
      <x:c r="J12" s="15"/>
      <x:c r="K12" s="15"/>
    </x:row>
    <x:row r="13">
      <x:c r="A13" s="70"/>
      <x:c r="B13" s="15"/>
      <x:c r="C13" s="15"/>
      <x:c r="D13" s="15"/>
      <x:c r="E13" s="15"/>
      <x:c r="F13" s="15"/>
      <x:c r="G13" s="15"/>
      <x:c r="H13" s="15"/>
      <x:c r="I13" s="15"/>
      <x:c r="J13" s="15"/>
      <x:c r="K13" s="15"/>
    </x:row>
    <x:row r="14">
      <x:c r="A14" s="70"/>
      <x:c r="B14" s="15"/>
      <x:c r="C14" s="15"/>
      <x:c r="D14" s="15"/>
      <x:c r="E14" s="15"/>
      <x:c r="F14" s="15"/>
      <x:c r="G14" s="15"/>
      <x:c r="H14" s="15"/>
      <x:c r="I14" s="15"/>
      <x:c r="J14" s="15"/>
      <x:c r="K14" s="15"/>
    </x:row>
    <x:row r="15">
      <x:c r="A15" s="70"/>
      <x:c r="B15" s="15"/>
      <x:c r="C15" s="15"/>
      <x:c r="D15" s="15"/>
      <x:c r="E15" s="15"/>
      <x:c r="F15" s="15"/>
      <x:c r="G15" s="15"/>
      <x:c r="H15" s="15"/>
      <x:c r="I15" s="15"/>
      <x:c r="J15" s="15"/>
      <x:c r="K15" s="15"/>
    </x:row>
    <x:row r="16">
      <x:c r="A16" s="70"/>
      <x:c r="B16" s="15"/>
      <x:c r="C16" s="15"/>
      <x:c r="D16" s="15"/>
      <x:c r="E16" s="15"/>
      <x:c r="F16" s="15"/>
      <x:c r="G16" s="15"/>
      <x:c r="H16" s="15"/>
      <x:c r="I16" s="15"/>
      <x:c r="J16" s="15"/>
      <x:c r="K16" s="15"/>
    </x:row>
    <x:row r="17">
      <x:c r="A17" s="70"/>
      <x:c r="B17" s="15"/>
      <x:c r="C17" s="15"/>
      <x:c r="D17" s="15"/>
      <x:c r="E17" s="15"/>
      <x:c r="F17" s="15"/>
      <x:c r="G17" s="15"/>
      <x:c r="H17" s="15"/>
      <x:c r="I17" s="15"/>
      <x:c r="J17" s="15"/>
      <x:c r="K17" s="15"/>
    </x:row>
    <x:row r="18">
      <x:c r="A18" s="70"/>
      <x:c r="B18" s="15"/>
      <x:c r="C18" s="15"/>
      <x:c r="D18" s="15"/>
      <x:c r="E18" s="15"/>
      <x:c r="F18" s="15"/>
      <x:c r="G18" s="15"/>
      <x:c r="H18" s="15"/>
      <x:c r="I18" s="15"/>
      <x:c r="J18" s="15"/>
      <x:c r="K18" s="15"/>
    </x:row>
    <x:row r="19">
      <x:c r="A19" s="70"/>
      <x:c r="B19" s="15"/>
      <x:c r="C19" s="15"/>
      <x:c r="D19" s="15"/>
      <x:c r="E19" s="15"/>
      <x:c r="F19" s="15"/>
      <x:c r="G19" s="15"/>
      <x:c r="H19" s="15"/>
      <x:c r="I19" s="15"/>
      <x:c r="J19" s="15"/>
      <x:c r="K19" s="15"/>
    </x:row>
    <x:row r="20">
      <x:c r="A20" s="70"/>
      <x:c r="B20" s="15"/>
      <x:c r="C20" s="15"/>
      <x:c r="D20" s="15"/>
      <x:c r="E20" s="15"/>
      <x:c r="F20" s="15"/>
      <x:c r="G20" s="15"/>
      <x:c r="H20" s="15"/>
      <x:c r="I20" s="15"/>
      <x:c r="J20" s="15"/>
      <x:c r="K20" s="15"/>
    </x:row>
    <x:row r="21">
      <x:c r="A21" s="70"/>
      <x:c r="B21" s="15"/>
      <x:c r="C21" s="15"/>
      <x:c r="D21" s="15"/>
      <x:c r="E21" s="15"/>
      <x:c r="F21" s="15"/>
      <x:c r="G21" s="15"/>
      <x:c r="H21" s="15"/>
      <x:c r="I21" s="15"/>
      <x:c r="J21" s="15"/>
      <x:c r="K21" s="15"/>
    </x:row>
    <x:row r="22">
      <x:c r="A22" s="70"/>
      <x:c r="B22" s="15"/>
      <x:c r="C22" s="15"/>
      <x:c r="D22" s="15"/>
      <x:c r="E22" s="15"/>
      <x:c r="F22" s="15"/>
      <x:c r="G22" s="15"/>
      <x:c r="H22" s="15"/>
      <x:c r="I22" s="15"/>
      <x:c r="J22" s="15"/>
      <x:c r="K22" s="15"/>
    </x:row>
    <x:row r="23">
      <x:c r="A23" s="70"/>
      <x:c r="B23" s="15"/>
      <x:c r="C23" s="15"/>
      <x:c r="D23" s="15"/>
      <x:c r="E23" s="15"/>
      <x:c r="F23" s="15"/>
      <x:c r="G23" s="15"/>
      <x:c r="H23" s="15"/>
      <x:c r="I23" s="15"/>
      <x:c r="J23" s="15"/>
      <x:c r="K23" s="15"/>
    </x:row>
    <x:row r="24">
      <x:c r="A24" s="70"/>
      <x:c r="B24" s="15"/>
      <x:c r="C24" s="15"/>
      <x:c r="D24" s="15"/>
      <x:c r="E24" s="15"/>
      <x:c r="F24" s="15"/>
      <x:c r="G24" s="15"/>
      <x:c r="H24" s="15"/>
      <x:c r="I24" s="15"/>
      <x:c r="J24" s="15"/>
      <x:c r="K24" s="15"/>
    </x:row>
    <x:row r="25">
      <x:c r="A25" s="70"/>
      <x:c r="B25" s="15"/>
      <x:c r="C25" s="15"/>
      <x:c r="D25" s="15"/>
      <x:c r="E25" s="15"/>
      <x:c r="F25" s="15"/>
      <x:c r="G25" s="15"/>
      <x:c r="H25" s="15"/>
      <x:c r="I25" s="15"/>
      <x:c r="J25" s="15"/>
      <x:c r="K25" s="15"/>
    </x:row>
    <x:row r="26">
      <x:c r="A26" s="70"/>
      <x:c r="B26" s="15"/>
      <x:c r="C26" s="15"/>
      <x:c r="D26" s="15"/>
      <x:c r="E26" s="15"/>
      <x:c r="F26" s="15"/>
      <x:c r="G26" s="15"/>
      <x:c r="H26" s="15"/>
      <x:c r="I26" s="15"/>
      <x:c r="J26" s="15"/>
      <x:c r="K26" s="15"/>
    </x:row>
    <x:row r="27">
      <x:c r="A27" s="70"/>
      <x:c r="B27" s="15"/>
      <x:c r="C27" s="15"/>
      <x:c r="D27" s="15"/>
      <x:c r="E27" s="15"/>
      <x:c r="F27" s="15"/>
      <x:c r="G27" s="15"/>
      <x:c r="H27" s="15"/>
      <x:c r="I27" s="15"/>
      <x:c r="J27" s="15"/>
      <x:c r="K27" s="15"/>
    </x:row>
    <x:row r="28">
      <x:c r="A28" s="70"/>
      <x:c r="B28" s="15"/>
      <x:c r="C28" s="15"/>
      <x:c r="D28" s="15"/>
      <x:c r="E28" s="15"/>
      <x:c r="F28" s="15"/>
      <x:c r="G28" s="15"/>
      <x:c r="H28" s="15"/>
      <x:c r="I28" s="15"/>
      <x:c r="J28" s="15"/>
      <x:c r="K28" s="15"/>
    </x:row>
    <x:row r="29">
      <x:c r="A29" s="70"/>
      <x:c r="B29" s="15"/>
      <x:c r="C29" s="15"/>
      <x:c r="D29" s="15"/>
      <x:c r="E29" s="15"/>
      <x:c r="F29" s="15"/>
      <x:c r="G29" s="15"/>
      <x:c r="H29" s="15"/>
      <x:c r="I29" s="15"/>
      <x:c r="J29" s="15"/>
      <x:c r="K29" s="15"/>
    </x:row>
    <x:row r="30">
      <x:c r="A30" s="70"/>
      <x:c r="B30" s="15"/>
      <x:c r="C30" s="15"/>
      <x:c r="D30" s="15"/>
      <x:c r="E30" s="15"/>
      <x:c r="F30" s="15"/>
      <x:c r="G30" s="15"/>
      <x:c r="H30" s="15"/>
      <x:c r="I30" s="15"/>
      <x:c r="J30" s="15"/>
      <x:c r="K30" s="15"/>
    </x:row>
    <x:row r="31">
      <x:c r="A31" s="70"/>
      <x:c r="B31" s="15"/>
      <x:c r="C31" s="15"/>
      <x:c r="D31" s="15"/>
      <x:c r="E31" s="15"/>
      <x:c r="F31" s="15"/>
      <x:c r="G31" s="15"/>
      <x:c r="H31" s="15"/>
      <x:c r="I31" s="15"/>
      <x:c r="J31" s="15"/>
      <x:c r="K31" s="15"/>
    </x:row>
    <x:row r="32">
      <x:c r="A32" s="70"/>
      <x:c r="B32" s="15"/>
      <x:c r="C32" s="15"/>
      <x:c r="D32" s="15"/>
      <x:c r="E32" s="15"/>
      <x:c r="F32" s="15"/>
      <x:c r="G32" s="15"/>
      <x:c r="H32" s="15"/>
      <x:c r="I32" s="15"/>
      <x:c r="J32" s="15"/>
      <x:c r="K32" s="15"/>
    </x:row>
    <x:row r="33">
      <x:c r="A33" s="70"/>
      <x:c r="B33" s="15"/>
      <x:c r="C33" s="15"/>
      <x:c r="D33" s="15"/>
      <x:c r="E33" s="15"/>
      <x:c r="F33" s="15"/>
      <x:c r="G33" s="15"/>
      <x:c r="H33" s="15"/>
      <x:c r="I33" s="15"/>
      <x:c r="J33" s="15"/>
      <x:c r="K33" s="15"/>
    </x:row>
    <x:row r="34">
      <x:c r="A34" s="70"/>
      <x:c r="B34" s="15"/>
      <x:c r="C34" s="15"/>
      <x:c r="D34" s="15"/>
      <x:c r="E34" s="15"/>
      <x:c r="F34" s="15"/>
      <x:c r="G34" s="15"/>
      <x:c r="H34" s="15"/>
      <x:c r="I34" s="15"/>
      <x:c r="J34" s="15"/>
      <x:c r="K34" s="15"/>
    </x:row>
    <x:row r="35">
      <x:c r="A35" s="70"/>
      <x:c r="B35" s="15"/>
      <x:c r="C35" s="15"/>
      <x:c r="D35" s="15"/>
      <x:c r="E35" s="15"/>
      <x:c r="F35" s="15"/>
      <x:c r="G35" s="15"/>
      <x:c r="H35" s="15"/>
      <x:c r="I35" s="15"/>
      <x:c r="J35" s="15"/>
      <x:c r="K35" s="15"/>
    </x:row>
    <x:row r="36">
      <x:c r="A36" s="70"/>
      <x:c r="B36" s="15"/>
      <x:c r="C36" s="15"/>
      <x:c r="D36" s="15"/>
      <x:c r="E36" s="15"/>
      <x:c r="F36" s="15"/>
      <x:c r="G36" s="15"/>
      <x:c r="H36" s="15"/>
      <x:c r="I36" s="15"/>
      <x:c r="J36" s="15"/>
      <x:c r="K36" s="15"/>
    </x:row>
    <x:row r="37">
      <x:c r="A37" s="70"/>
      <x:c r="B37" s="15"/>
      <x:c r="C37" s="15"/>
      <x:c r="D37" s="15"/>
      <x:c r="E37" s="15"/>
      <x:c r="F37" s="15"/>
      <x:c r="G37" s="15"/>
      <x:c r="H37" s="15"/>
      <x:c r="I37" s="15"/>
      <x:c r="J37" s="15"/>
      <x:c r="K37" s="15"/>
    </x:row>
    <x:row r="38">
      <x:c r="A38" s="70"/>
      <x:c r="B38" s="15"/>
      <x:c r="C38" s="15"/>
      <x:c r="D38" s="15"/>
      <x:c r="E38" s="15"/>
      <x:c r="F38" s="15"/>
      <x:c r="G38" s="15"/>
      <x:c r="H38" s="15"/>
      <x:c r="I38" s="15"/>
      <x:c r="J38" s="15"/>
      <x:c r="K38" s="15"/>
    </x:row>
    <x:row r="39">
      <x:c r="A39" s="70"/>
      <x:c r="B39" s="15"/>
      <x:c r="C39" s="15"/>
      <x:c r="D39" s="15"/>
      <x:c r="E39" s="15"/>
      <x:c r="F39" s="15"/>
      <x:c r="G39" s="15"/>
      <x:c r="H39" s="15"/>
      <x:c r="I39" s="15"/>
      <x:c r="J39" s="15"/>
      <x:c r="K39" s="15"/>
    </x:row>
    <x:row r="40">
      <x:c r="A40" s="70"/>
      <x:c r="B40" s="15"/>
      <x:c r="C40" s="15"/>
      <x:c r="D40" s="15"/>
      <x:c r="E40" s="15"/>
      <x:c r="F40" s="15"/>
      <x:c r="G40" s="15"/>
      <x:c r="H40" s="15"/>
      <x:c r="I40" s="15"/>
      <x:c r="J40" s="15"/>
      <x:c r="K40" s="15"/>
    </x:row>
    <x:row r="41">
      <x:c r="A41" s="70"/>
      <x:c r="B41" s="15"/>
      <x:c r="C41" s="15"/>
      <x:c r="D41" s="15"/>
      <x:c r="E41" s="15"/>
      <x:c r="F41" s="15"/>
      <x:c r="G41" s="15"/>
      <x:c r="H41" s="15"/>
      <x:c r="I41" s="15"/>
      <x:c r="J41" s="15"/>
      <x:c r="K41" s="15"/>
    </x:row>
    <x:row r="42">
      <x:c r="A42" s="70"/>
      <x:c r="B42" s="15"/>
      <x:c r="C42" s="15"/>
      <x:c r="D42" s="15"/>
      <x:c r="E42" s="15"/>
      <x:c r="F42" s="15"/>
      <x:c r="G42" s="15"/>
      <x:c r="H42" s="15"/>
      <x:c r="I42" s="15"/>
      <x:c r="J42" s="15"/>
      <x:c r="K42" s="15"/>
    </x:row>
    <x:row r="43">
      <x:c r="A43" s="70"/>
      <x:c r="B43" s="15"/>
      <x:c r="C43" s="15"/>
      <x:c r="D43" s="15"/>
      <x:c r="E43" s="15"/>
      <x:c r="F43" s="15"/>
      <x:c r="G43" s="15"/>
      <x:c r="H43" s="15"/>
      <x:c r="I43" s="15"/>
      <x:c r="J43" s="15"/>
      <x:c r="K43" s="15"/>
    </x:row>
    <x:row r="44">
      <x:c r="A44" s="70"/>
      <x:c r="B44" s="15"/>
      <x:c r="C44" s="15"/>
      <x:c r="D44" s="15"/>
      <x:c r="E44" s="15"/>
      <x:c r="F44" s="15"/>
      <x:c r="G44" s="15"/>
      <x:c r="H44" s="15"/>
      <x:c r="I44" s="15"/>
      <x:c r="J44" s="15"/>
      <x:c r="K44" s="15"/>
    </x:row>
    <x:row r="45">
      <x:c r="A45" s="70"/>
      <x:c r="B45" s="15"/>
      <x:c r="C45" s="15"/>
      <x:c r="D45" s="15"/>
      <x:c r="E45" s="15"/>
      <x:c r="F45" s="15"/>
      <x:c r="G45" s="15"/>
      <x:c r="H45" s="15"/>
      <x:c r="I45" s="15"/>
      <x:c r="J45" s="15"/>
      <x:c r="K45" s="15"/>
    </x:row>
    <x:row r="46">
      <x:c r="A46" s="70"/>
      <x:c r="B46" s="15"/>
      <x:c r="C46" s="15"/>
      <x:c r="D46" s="15"/>
      <x:c r="E46" s="15"/>
      <x:c r="F46" s="15"/>
      <x:c r="G46" s="15"/>
      <x:c r="H46" s="15"/>
      <x:c r="I46" s="15"/>
      <x:c r="J46" s="15"/>
      <x:c r="K46" s="15"/>
    </x:row>
    <x:row r="47">
      <x:c r="A47" s="70"/>
      <x:c r="B47" s="15"/>
      <x:c r="C47" s="15"/>
      <x:c r="D47" s="15"/>
      <x:c r="E47" s="15"/>
      <x:c r="F47" s="15"/>
      <x:c r="G47" s="15"/>
      <x:c r="H47" s="15"/>
      <x:c r="I47" s="15"/>
      <x:c r="J47" s="15"/>
      <x:c r="K47" s="15"/>
    </x:row>
    <x:row r="48">
      <x:c r="A48" s="70"/>
      <x:c r="B48" s="15"/>
      <x:c r="C48" s="15"/>
      <x:c r="D48" s="15"/>
      <x:c r="E48" s="15"/>
      <x:c r="F48" s="15"/>
      <x:c r="G48" s="15"/>
      <x:c r="H48" s="15"/>
      <x:c r="I48" s="15"/>
      <x:c r="J48" s="15"/>
      <x:c r="K48" s="15"/>
    </x:row>
    <x:row r="49">
      <x:c r="A49" s="70"/>
      <x:c r="B49" s="15"/>
      <x:c r="C49" s="15"/>
      <x:c r="D49" s="15"/>
      <x:c r="E49" s="15"/>
      <x:c r="F49" s="15"/>
      <x:c r="G49" s="15"/>
      <x:c r="H49" s="15"/>
      <x:c r="I49" s="15"/>
      <x:c r="J49" s="15"/>
      <x:c r="K49" s="15"/>
    </x:row>
    <x:row r="50">
      <x:c r="A50" s="70"/>
      <x:c r="B50" s="15"/>
      <x:c r="C50" s="15"/>
      <x:c r="D50" s="15"/>
      <x:c r="E50" s="15"/>
      <x:c r="F50" s="15"/>
      <x:c r="G50" s="15"/>
      <x:c r="H50" s="15"/>
      <x:c r="I50" s="15"/>
      <x:c r="J50" s="15"/>
      <x:c r="K50" s="15"/>
    </x:row>
    <x:row r="51">
      <x:c r="A51" s="70"/>
      <x:c r="B51" s="15"/>
      <x:c r="C51" s="15"/>
      <x:c r="D51" s="15"/>
      <x:c r="E51" s="15"/>
      <x:c r="F51" s="15"/>
      <x:c r="G51" s="15"/>
      <x:c r="H51" s="15"/>
      <x:c r="I51" s="15"/>
      <x:c r="J51" s="15"/>
      <x:c r="K51" s="15"/>
    </x:row>
    <x:row r="52">
      <x:c r="A52" s="70"/>
      <x:c r="B52" s="15"/>
      <x:c r="C52" s="15"/>
      <x:c r="D52" s="15"/>
      <x:c r="E52" s="15"/>
      <x:c r="F52" s="15"/>
      <x:c r="G52" s="15"/>
      <x:c r="H52" s="15"/>
      <x:c r="I52" s="15"/>
      <x:c r="J52" s="15"/>
      <x:c r="K52" s="15"/>
    </x:row>
    <x:row r="53">
      <x:c r="A53" s="70"/>
      <x:c r="B53" s="15"/>
      <x:c r="C53" s="15"/>
      <x:c r="D53" s="15"/>
      <x:c r="E53" s="15"/>
      <x:c r="F53" s="15"/>
      <x:c r="G53" s="15"/>
      <x:c r="H53" s="15"/>
      <x:c r="I53" s="15"/>
      <x:c r="J53" s="15"/>
      <x:c r="K53" s="15"/>
    </x:row>
    <x:row r="54">
      <x:c r="A54" s="70"/>
      <x:c r="B54" s="15"/>
      <x:c r="C54" s="15"/>
      <x:c r="D54" s="15"/>
      <x:c r="E54" s="15"/>
      <x:c r="F54" s="15"/>
      <x:c r="G54" s="15"/>
      <x:c r="H54" s="15"/>
      <x:c r="I54" s="15"/>
      <x:c r="J54" s="15"/>
      <x:c r="K54" s="15"/>
    </x:row>
    <x:row r="55">
      <x:c r="A55" s="70"/>
      <x:c r="B55" s="15"/>
      <x:c r="C55" s="15"/>
      <x:c r="D55" s="15"/>
      <x:c r="E55" s="15"/>
      <x:c r="F55" s="15"/>
      <x:c r="G55" s="15"/>
      <x:c r="H55" s="15"/>
      <x:c r="I55" s="15"/>
      <x:c r="J55" s="15"/>
      <x:c r="K55" s="15"/>
    </x:row>
    <x:row r="56">
      <x:c r="A56" s="70"/>
      <x:c r="B56" s="15"/>
      <x:c r="C56" s="15"/>
      <x:c r="D56" s="15"/>
      <x:c r="E56" s="15"/>
      <x:c r="F56" s="15"/>
      <x:c r="G56" s="15"/>
      <x:c r="H56" s="15"/>
      <x:c r="I56" s="15"/>
      <x:c r="J56" s="15"/>
      <x:c r="K56" s="15"/>
    </x:row>
    <x:row r="57">
      <x:c r="A57" s="70"/>
      <x:c r="B57" s="15"/>
      <x:c r="C57" s="15"/>
      <x:c r="D57" s="15"/>
      <x:c r="E57" s="15"/>
      <x:c r="F57" s="15"/>
      <x:c r="G57" s="15"/>
      <x:c r="H57" s="15"/>
      <x:c r="I57" s="15"/>
      <x:c r="J57" s="15"/>
      <x:c r="K57" s="15"/>
    </x:row>
    <x:row r="58">
      <x:c r="A58" s="70"/>
      <x:c r="B58" s="15"/>
      <x:c r="C58" s="15"/>
      <x:c r="D58" s="15"/>
      <x:c r="E58" s="15"/>
      <x:c r="F58" s="15"/>
      <x:c r="G58" s="15"/>
      <x:c r="H58" s="15"/>
      <x:c r="I58" s="15"/>
      <x:c r="J58" s="15"/>
      <x:c r="K58" s="15"/>
    </x:row>
    <x:row r="59">
      <x:c r="A59" s="70"/>
      <x:c r="B59" s="15"/>
      <x:c r="C59" s="15"/>
      <x:c r="D59" s="15"/>
      <x:c r="E59" s="15"/>
      <x:c r="F59" s="15"/>
      <x:c r="G59" s="15"/>
      <x:c r="H59" s="15"/>
      <x:c r="I59" s="15"/>
      <x:c r="J59" s="15"/>
      <x:c r="K59" s="15"/>
    </x:row>
    <x:row r="60">
      <x:c r="A60" s="70"/>
      <x:c r="B60" s="15"/>
      <x:c r="C60" s="15"/>
      <x:c r="D60" s="15"/>
      <x:c r="E60" s="15"/>
      <x:c r="F60" s="15"/>
      <x:c r="G60" s="15"/>
      <x:c r="H60" s="15"/>
      <x:c r="I60" s="15"/>
      <x:c r="J60" s="15"/>
      <x:c r="K60" s="15"/>
    </x:row>
    <x:row r="61">
      <x:c r="A61" s="70"/>
      <x:c r="B61" s="15"/>
      <x:c r="C61" s="15"/>
      <x:c r="D61" s="15"/>
      <x:c r="E61" s="15"/>
      <x:c r="F61" s="15"/>
      <x:c r="G61" s="15"/>
      <x:c r="H61" s="15"/>
      <x:c r="I61" s="15"/>
      <x:c r="J61" s="15"/>
      <x:c r="K61" s="15"/>
    </x:row>
    <x:row r="62">
      <x:c r="A62" s="70"/>
      <x:c r="B62" s="15"/>
      <x:c r="C62" s="15"/>
      <x:c r="D62" s="15"/>
      <x:c r="E62" s="15"/>
      <x:c r="F62" s="15"/>
      <x:c r="G62" s="15"/>
      <x:c r="H62" s="15"/>
      <x:c r="I62" s="15"/>
      <x:c r="J62" s="15"/>
      <x:c r="K62" s="15"/>
    </x:row>
    <x:row r="63">
      <x:c r="A63" s="70"/>
      <x:c r="B63" s="15"/>
      <x:c r="C63" s="15"/>
      <x:c r="D63" s="15"/>
      <x:c r="E63" s="15"/>
      <x:c r="F63" s="15"/>
      <x:c r="G63" s="15"/>
      <x:c r="H63" s="15"/>
      <x:c r="I63" s="15"/>
      <x:c r="J63" s="15"/>
      <x:c r="K63" s="15"/>
    </x:row>
    <x:row r="64">
      <x:c r="A64" s="70"/>
      <x:c r="B64" s="15"/>
      <x:c r="C64" s="15"/>
      <x:c r="D64" s="15"/>
      <x:c r="E64" s="15"/>
      <x:c r="F64" s="15"/>
      <x:c r="G64" s="15"/>
      <x:c r="H64" s="15"/>
      <x:c r="I64" s="15"/>
      <x:c r="J64" s="15"/>
      <x:c r="K64" s="15"/>
    </x:row>
    <x:row r="65">
      <x:c r="A65" s="70"/>
      <x:c r="B65" s="15"/>
      <x:c r="C65" s="15"/>
      <x:c r="D65" s="15"/>
      <x:c r="E65" s="15"/>
      <x:c r="F65" s="15"/>
      <x:c r="G65" s="15"/>
      <x:c r="H65" s="15"/>
      <x:c r="I65" s="15"/>
      <x:c r="J65" s="15"/>
      <x:c r="K65" s="15"/>
    </x:row>
    <x:row r="66">
      <x:c r="A66" s="70"/>
      <x:c r="B66" s="15"/>
      <x:c r="C66" s="15"/>
      <x:c r="D66" s="15"/>
      <x:c r="E66" s="15"/>
      <x:c r="F66" s="15"/>
      <x:c r="G66" s="15"/>
      <x:c r="H66" s="15"/>
      <x:c r="I66" s="15"/>
      <x:c r="J66" s="15"/>
      <x:c r="K66" s="15"/>
    </x:row>
    <x:row r="67">
      <x:c r="A67" s="70"/>
      <x:c r="B67" s="15"/>
      <x:c r="C67" s="15"/>
      <x:c r="D67" s="15"/>
      <x:c r="E67" s="15"/>
      <x:c r="F67" s="15"/>
      <x:c r="G67" s="15"/>
      <x:c r="H67" s="15"/>
      <x:c r="I67" s="15"/>
      <x:c r="J67" s="15"/>
      <x:c r="K67" s="15"/>
    </x:row>
    <x:row r="68">
      <x:c r="A68" s="70"/>
      <x:c r="B68" s="15"/>
      <x:c r="C68" s="15"/>
      <x:c r="D68" s="15"/>
      <x:c r="E68" s="15"/>
      <x:c r="F68" s="15"/>
      <x:c r="G68" s="15"/>
      <x:c r="H68" s="15"/>
      <x:c r="I68" s="15"/>
      <x:c r="J68" s="15"/>
      <x:c r="K68" s="15"/>
    </x:row>
    <x:row r="69">
      <x:c r="A69" s="70"/>
      <x:c r="B69" s="15"/>
      <x:c r="C69" s="15"/>
      <x:c r="D69" s="15"/>
      <x:c r="E69" s="15"/>
      <x:c r="F69" s="15"/>
      <x:c r="G69" s="15"/>
      <x:c r="H69" s="15"/>
      <x:c r="I69" s="15"/>
      <x:c r="J69" s="15"/>
      <x:c r="K69" s="15"/>
    </x:row>
    <x:row r="70">
      <x:c r="A70" s="70"/>
      <x:c r="B70" s="15"/>
      <x:c r="C70" s="15"/>
      <x:c r="D70" s="15"/>
      <x:c r="E70" s="15"/>
      <x:c r="F70" s="15"/>
      <x:c r="G70" s="15"/>
      <x:c r="H70" s="15"/>
      <x:c r="I70" s="15"/>
      <x:c r="J70" s="15"/>
      <x:c r="K70" s="15"/>
    </x:row>
    <x:row r="71">
      <x:c r="A71" s="70"/>
      <x:c r="B71" s="15"/>
      <x:c r="C71" s="15"/>
      <x:c r="D71" s="15"/>
      <x:c r="E71" s="15"/>
      <x:c r="F71" s="15"/>
      <x:c r="G71" s="15"/>
      <x:c r="H71" s="15"/>
      <x:c r="I71" s="15"/>
      <x:c r="J71" s="15"/>
      <x:c r="K71" s="15"/>
    </x:row>
    <x:row r="72">
      <x:c r="A72" s="70"/>
      <x:c r="B72" s="15"/>
      <x:c r="C72" s="15"/>
      <x:c r="D72" s="15"/>
      <x:c r="E72" s="15"/>
      <x:c r="F72" s="15"/>
      <x:c r="G72" s="15"/>
      <x:c r="H72" s="15"/>
      <x:c r="I72" s="15"/>
      <x:c r="J72" s="15"/>
      <x:c r="K72" s="15"/>
    </x:row>
    <x:row r="73">
      <x:c r="A73" s="70"/>
      <x:c r="B73" s="15"/>
      <x:c r="C73" s="15"/>
      <x:c r="D73" s="15"/>
      <x:c r="E73" s="15"/>
      <x:c r="F73" s="15"/>
      <x:c r="G73" s="15"/>
      <x:c r="H73" s="15"/>
      <x:c r="I73" s="15"/>
      <x:c r="J73" s="15"/>
      <x:c r="K73" s="15"/>
    </x:row>
    <x:row r="74">
      <x:c r="A74" s="70"/>
      <x:c r="B74" s="15"/>
      <x:c r="C74" s="15"/>
      <x:c r="D74" s="15"/>
      <x:c r="E74" s="15"/>
      <x:c r="F74" s="15"/>
      <x:c r="G74" s="15"/>
      <x:c r="H74" s="15"/>
      <x:c r="I74" s="15"/>
      <x:c r="J74" s="15"/>
      <x:c r="K74" s="15"/>
    </x:row>
    <x:row r="75">
      <x:c r="A75" s="70"/>
      <x:c r="B75" s="15"/>
      <x:c r="C75" s="15"/>
      <x:c r="D75" s="15"/>
      <x:c r="E75" s="15"/>
      <x:c r="F75" s="15"/>
      <x:c r="G75" s="15"/>
      <x:c r="H75" s="15"/>
      <x:c r="I75" s="15"/>
      <x:c r="J75" s="15"/>
      <x:c r="K75" s="15"/>
    </x:row>
    <x:row r="76">
      <x:c r="A76" s="70"/>
      <x:c r="B76" s="15"/>
      <x:c r="C76" s="15"/>
      <x:c r="D76" s="15"/>
      <x:c r="E76" s="15"/>
      <x:c r="F76" s="15"/>
      <x:c r="G76" s="15"/>
      <x:c r="H76" s="15"/>
      <x:c r="I76" s="15"/>
      <x:c r="J76" s="15"/>
      <x:c r="K76" s="15"/>
    </x:row>
    <x:row r="77">
      <x:c r="A77" s="70"/>
      <x:c r="B77" s="15"/>
      <x:c r="C77" s="15"/>
      <x:c r="D77" s="15"/>
      <x:c r="E77" s="15"/>
      <x:c r="F77" s="15"/>
      <x:c r="G77" s="15"/>
      <x:c r="H77" s="15"/>
      <x:c r="I77" s="15"/>
      <x:c r="J77" s="15"/>
      <x:c r="K77" s="15"/>
    </x:row>
    <x:row r="78">
      <x:c r="A78" s="70"/>
      <x:c r="B78" s="15"/>
      <x:c r="C78" s="15"/>
      <x:c r="D78" s="15"/>
      <x:c r="E78" s="15"/>
      <x:c r="F78" s="15"/>
      <x:c r="G78" s="15"/>
      <x:c r="H78" s="15"/>
      <x:c r="I78" s="15"/>
      <x:c r="J78" s="15"/>
      <x:c r="K78" s="15"/>
    </x:row>
    <x:row r="79">
      <x:c r="A79" s="70"/>
      <x:c r="B79" s="15"/>
      <x:c r="C79" s="15"/>
      <x:c r="D79" s="15"/>
      <x:c r="E79" s="15"/>
      <x:c r="F79" s="15"/>
      <x:c r="G79" s="15"/>
      <x:c r="H79" s="15"/>
      <x:c r="I79" s="15"/>
      <x:c r="J79" s="15"/>
      <x:c r="K79" s="15"/>
    </x:row>
    <x:row r="80">
      <x:c r="A80" s="70"/>
      <x:c r="B80" s="15"/>
      <x:c r="C80" s="15"/>
      <x:c r="D80" s="15"/>
      <x:c r="E80" s="15"/>
      <x:c r="F80" s="15"/>
      <x:c r="G80" s="15"/>
      <x:c r="H80" s="15"/>
      <x:c r="I80" s="15"/>
      <x:c r="J80" s="15"/>
      <x:c r="K80" s="15"/>
    </x:row>
    <x:row r="81">
      <x:c r="A81" s="70"/>
      <x:c r="B81" s="15"/>
      <x:c r="C81" s="15"/>
      <x:c r="D81" s="15"/>
      <x:c r="E81" s="15"/>
      <x:c r="F81" s="15"/>
      <x:c r="G81" s="15"/>
      <x:c r="H81" s="15"/>
      <x:c r="I81" s="15"/>
      <x:c r="J81" s="15"/>
      <x:c r="K81" s="15"/>
    </x:row>
    <x:row r="82">
      <x:c r="A82" s="70"/>
      <x:c r="B82" s="15"/>
      <x:c r="C82" s="15"/>
      <x:c r="D82" s="15"/>
      <x:c r="E82" s="15"/>
      <x:c r="F82" s="15"/>
      <x:c r="G82" s="15"/>
      <x:c r="H82" s="15"/>
      <x:c r="I82" s="15"/>
      <x:c r="J82" s="15"/>
      <x:c r="K82" s="15"/>
    </x:row>
    <x:row r="83">
      <x:c r="A83" s="70"/>
      <x:c r="B83" s="15"/>
      <x:c r="C83" s="15"/>
      <x:c r="D83" s="15"/>
      <x:c r="E83" s="15"/>
      <x:c r="F83" s="15"/>
      <x:c r="G83" s="15"/>
      <x:c r="H83" s="15"/>
      <x:c r="I83" s="15"/>
      <x:c r="J83" s="15"/>
      <x:c r="K83" s="15"/>
    </x:row>
    <x:row r="84">
      <x:c r="A84" s="70"/>
      <x:c r="B84" s="15"/>
      <x:c r="C84" s="15"/>
      <x:c r="D84" s="15"/>
      <x:c r="E84" s="15"/>
      <x:c r="F84" s="15"/>
      <x:c r="G84" s="15"/>
      <x:c r="H84" s="15"/>
      <x:c r="I84" s="15"/>
      <x:c r="J84" s="15"/>
      <x:c r="K84" s="15"/>
    </x:row>
    <x:row r="85">
      <x:c r="A85" s="70"/>
      <x:c r="B85" s="15"/>
      <x:c r="C85" s="15"/>
      <x:c r="D85" s="15"/>
      <x:c r="E85" s="15"/>
      <x:c r="F85" s="15"/>
      <x:c r="G85" s="15"/>
      <x:c r="H85" s="15"/>
      <x:c r="I85" s="15"/>
      <x:c r="J85" s="15"/>
      <x:c r="K85" s="15"/>
    </x:row>
    <x:row r="86">
      <x:c r="A86" s="70"/>
      <x:c r="B86" s="15"/>
      <x:c r="C86" s="15"/>
      <x:c r="D86" s="15"/>
      <x:c r="E86" s="15"/>
      <x:c r="F86" s="15"/>
      <x:c r="G86" s="15"/>
      <x:c r="H86" s="15"/>
      <x:c r="I86" s="15"/>
      <x:c r="J86" s="15"/>
      <x:c r="K86" s="15"/>
    </x:row>
    <x:row r="87">
      <x:c r="A87" s="70"/>
      <x:c r="B87" s="15"/>
      <x:c r="C87" s="15"/>
      <x:c r="D87" s="15"/>
      <x:c r="E87" s="15"/>
      <x:c r="F87" s="15"/>
      <x:c r="G87" s="15"/>
      <x:c r="H87" s="15"/>
      <x:c r="I87" s="15"/>
      <x:c r="J87" s="15"/>
      <x:c r="K87" s="15"/>
    </x:row>
    <x:row r="88">
      <x:c r="A88" s="70"/>
      <x:c r="B88" s="15"/>
      <x:c r="C88" s="15"/>
      <x:c r="D88" s="15"/>
      <x:c r="E88" s="15"/>
      <x:c r="F88" s="15"/>
      <x:c r="G88" s="15"/>
      <x:c r="H88" s="15"/>
      <x:c r="I88" s="15"/>
      <x:c r="J88" s="15"/>
      <x:c r="K88" s="15"/>
    </x:row>
    <x:row r="89">
      <x:c r="A89" s="70"/>
      <x:c r="B89" s="15"/>
      <x:c r="C89" s="15"/>
      <x:c r="D89" s="15"/>
      <x:c r="E89" s="15"/>
      <x:c r="F89" s="15"/>
      <x:c r="G89" s="15"/>
      <x:c r="H89" s="15"/>
      <x:c r="I89" s="15"/>
      <x:c r="J89" s="15"/>
      <x:c r="K89" s="15"/>
    </x:row>
    <x:row r="90">
      <x:c r="A90" s="70"/>
      <x:c r="B90" s="15"/>
      <x:c r="C90" s="15"/>
      <x:c r="D90" s="15"/>
      <x:c r="E90" s="15"/>
      <x:c r="F90" s="15"/>
      <x:c r="G90" s="15"/>
      <x:c r="H90" s="15"/>
      <x:c r="I90" s="15"/>
      <x:c r="J90" s="15"/>
      <x:c r="K90" s="15"/>
    </x:row>
    <x:row r="91">
      <x:c r="A91" s="70"/>
      <x:c r="B91" s="15"/>
      <x:c r="C91" s="15"/>
      <x:c r="D91" s="15"/>
      <x:c r="E91" s="15"/>
      <x:c r="F91" s="15"/>
      <x:c r="G91" s="15"/>
      <x:c r="H91" s="15"/>
      <x:c r="I91" s="15"/>
      <x:c r="J91" s="15"/>
      <x:c r="K91" s="15"/>
    </x:row>
    <x:row r="92">
      <x:c r="A92" s="70"/>
      <x:c r="B92" s="15"/>
      <x:c r="C92" s="15"/>
      <x:c r="D92" s="15"/>
      <x:c r="E92" s="15"/>
      <x:c r="F92" s="15"/>
      <x:c r="G92" s="15"/>
      <x:c r="H92" s="15"/>
      <x:c r="I92" s="15"/>
      <x:c r="J92" s="15"/>
      <x:c r="K92" s="15"/>
    </x:row>
    <x:row r="93">
      <x:c r="A93" s="70"/>
      <x:c r="B93" s="15"/>
      <x:c r="C93" s="15"/>
      <x:c r="D93" s="15"/>
      <x:c r="E93" s="15"/>
      <x:c r="F93" s="15"/>
      <x:c r="G93" s="15"/>
      <x:c r="H93" s="15"/>
      <x:c r="I93" s="15"/>
      <x:c r="J93" s="15"/>
      <x:c r="K93" s="15"/>
    </x:row>
    <x:row r="94">
      <x:c r="A94" s="70"/>
      <x:c r="B94" s="15"/>
      <x:c r="C94" s="15"/>
      <x:c r="D94" s="15"/>
      <x:c r="E94" s="15"/>
      <x:c r="F94" s="15"/>
      <x:c r="G94" s="15"/>
      <x:c r="H94" s="15"/>
      <x:c r="I94" s="15"/>
      <x:c r="J94" s="15"/>
      <x:c r="K94" s="15"/>
    </x:row>
    <x:row r="95">
      <x:c r="A95" s="70"/>
      <x:c r="B95" s="15"/>
      <x:c r="C95" s="15"/>
      <x:c r="D95" s="15"/>
      <x:c r="E95" s="15"/>
      <x:c r="F95" s="15"/>
      <x:c r="G95" s="15"/>
      <x:c r="H95" s="15"/>
      <x:c r="I95" s="15"/>
      <x:c r="J95" s="15"/>
      <x:c r="K95" s="15"/>
    </x:row>
    <x:row r="96">
      <x:c r="A96" s="70"/>
      <x:c r="B96" s="15"/>
      <x:c r="C96" s="15"/>
      <x:c r="D96" s="15"/>
      <x:c r="E96" s="15"/>
      <x:c r="F96" s="15"/>
      <x:c r="G96" s="15"/>
      <x:c r="H96" s="15"/>
      <x:c r="I96" s="15"/>
      <x:c r="J96" s="15"/>
      <x:c r="K96" s="15"/>
    </x:row>
    <x:row r="97">
      <x:c r="A97" s="70"/>
      <x:c r="B97" s="15"/>
      <x:c r="C97" s="15"/>
      <x:c r="D97" s="15"/>
      <x:c r="E97" s="15"/>
      <x:c r="F97" s="15"/>
      <x:c r="G97" s="15"/>
      <x:c r="H97" s="15"/>
      <x:c r="I97" s="15"/>
      <x:c r="J97" s="15"/>
      <x:c r="K97" s="15"/>
    </x:row>
    <x:row r="98">
      <x:c r="A98" s="70"/>
      <x:c r="B98" s="15"/>
      <x:c r="C98" s="15"/>
      <x:c r="D98" s="15"/>
      <x:c r="E98" s="15"/>
      <x:c r="F98" s="15"/>
      <x:c r="G98" s="15"/>
      <x:c r="H98" s="15"/>
      <x:c r="I98" s="15"/>
      <x:c r="J98" s="15"/>
      <x:c r="K98" s="15"/>
    </x:row>
    <x:row r="99">
      <x:c r="A99" s="70"/>
      <x:c r="B99" s="15"/>
      <x:c r="C99" s="15"/>
      <x:c r="D99" s="15"/>
      <x:c r="E99" s="15"/>
      <x:c r="F99" s="15"/>
      <x:c r="G99" s="15"/>
      <x:c r="H99" s="15"/>
      <x:c r="I99" s="15"/>
      <x:c r="J99" s="15"/>
      <x:c r="K99" s="15"/>
    </x:row>
    <x:row r="100">
      <x:c r="A100" s="70"/>
      <x:c r="B100" s="15"/>
      <x:c r="C100" s="15"/>
      <x:c r="D100" s="15"/>
      <x:c r="E100" s="15"/>
      <x:c r="F100" s="15"/>
      <x:c r="G100" s="15"/>
      <x:c r="H100" s="15"/>
      <x:c r="I100" s="15"/>
      <x:c r="J100" s="15"/>
      <x:c r="K100" s="15"/>
    </x:row>
    <x:row r="101">
      <x:c r="A101" s="70"/>
      <x:c r="B101" s="15"/>
      <x:c r="C101" s="15"/>
      <x:c r="D101" s="15"/>
      <x:c r="E101" s="15"/>
      <x:c r="F101" s="15"/>
      <x:c r="G101" s="15"/>
      <x:c r="H101" s="15"/>
      <x:c r="I101" s="15"/>
      <x:c r="J101" s="15"/>
      <x:c r="K101" s="15"/>
    </x:row>
    <x:row r="102">
      <x:c r="A102" s="70"/>
      <x:c r="B102" s="15"/>
      <x:c r="C102" s="15"/>
      <x:c r="D102" s="15"/>
      <x:c r="E102" s="15"/>
      <x:c r="F102" s="15"/>
      <x:c r="G102" s="15"/>
      <x:c r="H102" s="15"/>
      <x:c r="I102" s="15"/>
      <x:c r="J102" s="15"/>
      <x:c r="K102" s="15"/>
    </x:row>
    <x:row r="103">
      <x:c r="A103" s="70"/>
      <x:c r="B103" s="15"/>
      <x:c r="C103" s="15"/>
      <x:c r="D103" s="15"/>
      <x:c r="E103" s="15"/>
      <x:c r="F103" s="15"/>
      <x:c r="G103" s="15"/>
      <x:c r="H103" s="15"/>
      <x:c r="I103" s="15"/>
      <x:c r="J103" s="15"/>
      <x:c r="K103" s="15"/>
    </x:row>
    <x:row r="104">
      <x:c r="A104" s="70"/>
      <x:c r="B104" s="15"/>
      <x:c r="C104" s="15"/>
      <x:c r="D104" s="15"/>
      <x:c r="E104" s="15"/>
      <x:c r="F104" s="15"/>
      <x:c r="G104" s="15"/>
      <x:c r="H104" s="15"/>
      <x:c r="I104" s="15"/>
      <x:c r="J104" s="15"/>
      <x:c r="K104" s="15"/>
    </x:row>
    <x:row r="105">
      <x:c r="A105" s="70"/>
      <x:c r="B105" s="15"/>
      <x:c r="C105" s="15"/>
      <x:c r="D105" s="15"/>
      <x:c r="E105" s="15"/>
      <x:c r="F105" s="15"/>
      <x:c r="G105" s="15"/>
      <x:c r="H105" s="15"/>
      <x:c r="I105" s="15"/>
      <x:c r="J105" s="15"/>
      <x:c r="K105" s="15"/>
    </x:row>
    <x:row r="106">
      <x:c r="A106" s="70"/>
      <x:c r="B106" s="15"/>
      <x:c r="C106" s="15"/>
      <x:c r="D106" s="15"/>
      <x:c r="E106" s="15"/>
      <x:c r="F106" s="15"/>
      <x:c r="G106" s="15"/>
      <x:c r="H106" s="15"/>
      <x:c r="I106" s="15"/>
      <x:c r="J106" s="15"/>
      <x:c r="K106" s="15"/>
    </x:row>
    <x:row r="107">
      <x:c r="A107" s="70"/>
      <x:c r="B107" s="15"/>
      <x:c r="C107" s="15"/>
      <x:c r="D107" s="15"/>
      <x:c r="E107" s="15"/>
      <x:c r="F107" s="15"/>
      <x:c r="G107" s="15"/>
      <x:c r="H107" s="15"/>
      <x:c r="I107" s="15"/>
      <x:c r="J107" s="15"/>
      <x:c r="K107" s="15"/>
    </x:row>
    <x:row r="108">
      <x:c r="A108" s="70"/>
      <x:c r="B108" s="15"/>
      <x:c r="C108" s="15"/>
      <x:c r="D108" s="15"/>
      <x:c r="E108" s="15"/>
      <x:c r="F108" s="15"/>
      <x:c r="G108" s="15"/>
      <x:c r="H108" s="15"/>
      <x:c r="I108" s="15"/>
      <x:c r="J108" s="15"/>
      <x:c r="K108" s="15"/>
    </x:row>
    <x:row r="109">
      <x:c r="A109" s="70"/>
      <x:c r="B109" s="15"/>
      <x:c r="C109" s="15"/>
      <x:c r="D109" s="15"/>
      <x:c r="E109" s="15"/>
      <x:c r="F109" s="15"/>
      <x:c r="G109" s="15"/>
      <x:c r="H109" s="15"/>
      <x:c r="I109" s="15"/>
      <x:c r="J109" s="15"/>
      <x:c r="K109" s="15"/>
    </x:row>
    <x:row r="110">
      <x:c r="A110" s="70"/>
      <x:c r="B110" s="15"/>
      <x:c r="C110" s="15"/>
      <x:c r="D110" s="15"/>
      <x:c r="E110" s="15"/>
      <x:c r="F110" s="15"/>
      <x:c r="G110" s="15"/>
      <x:c r="H110" s="15"/>
      <x:c r="I110" s="15"/>
      <x:c r="J110" s="15"/>
      <x:c r="K110" s="15"/>
    </x:row>
    <x:row r="111">
      <x:c r="A111" s="70"/>
      <x:c r="B111" s="15"/>
      <x:c r="C111" s="15"/>
      <x:c r="D111" s="15"/>
      <x:c r="E111" s="15"/>
      <x:c r="F111" s="15"/>
      <x:c r="G111" s="15"/>
      <x:c r="H111" s="15"/>
      <x:c r="I111" s="15"/>
      <x:c r="J111" s="15"/>
      <x:c r="K111" s="15"/>
    </x:row>
    <x:row r="112">
      <x:c r="A112" s="70"/>
      <x:c r="B112" s="15"/>
      <x:c r="C112" s="15"/>
      <x:c r="D112" s="15"/>
      <x:c r="E112" s="15"/>
      <x:c r="F112" s="15"/>
      <x:c r="G112" s="15"/>
      <x:c r="H112" s="15"/>
      <x:c r="I112" s="15"/>
      <x:c r="J112" s="15"/>
      <x:c r="K112" s="15"/>
    </x:row>
    <x:row r="113">
      <x:c r="A113" s="70"/>
      <x:c r="B113" s="15"/>
      <x:c r="C113" s="15"/>
      <x:c r="D113" s="15"/>
      <x:c r="E113" s="15"/>
      <x:c r="F113" s="15"/>
      <x:c r="G113" s="15"/>
      <x:c r="H113" s="15"/>
      <x:c r="I113" s="15"/>
      <x:c r="J113" s="15"/>
      <x:c r="K113" s="15"/>
    </x:row>
    <x:row r="114">
      <x:c r="A114" s="70"/>
      <x:c r="B114" s="15"/>
      <x:c r="C114" s="15"/>
      <x:c r="D114" s="15"/>
      <x:c r="E114" s="15"/>
      <x:c r="F114" s="15"/>
      <x:c r="G114" s="15"/>
      <x:c r="H114" s="15"/>
      <x:c r="I114" s="15"/>
      <x:c r="J114" s="15"/>
      <x:c r="K114" s="15"/>
    </x:row>
    <x:row r="115">
      <x:c r="A115" s="70"/>
      <x:c r="B115" s="15"/>
      <x:c r="C115" s="15"/>
      <x:c r="D115" s="15"/>
      <x:c r="E115" s="15"/>
      <x:c r="F115" s="15"/>
      <x:c r="G115" s="15"/>
      <x:c r="H115" s="15"/>
      <x:c r="I115" s="15"/>
      <x:c r="J115" s="15"/>
      <x:c r="K115" s="15"/>
    </x:row>
    <x:row r="116">
      <x:c r="A116" s="70"/>
      <x:c r="B116" s="15"/>
      <x:c r="C116" s="15"/>
      <x:c r="D116" s="15"/>
      <x:c r="E116" s="15"/>
      <x:c r="F116" s="15"/>
      <x:c r="G116" s="15"/>
      <x:c r="H116" s="15"/>
      <x:c r="I116" s="15"/>
      <x:c r="J116" s="15"/>
      <x:c r="K116" s="15"/>
    </x:row>
    <x:row r="117">
      <x:c r="A117" s="70"/>
      <x:c r="B117" s="15"/>
      <x:c r="C117" s="15"/>
      <x:c r="D117" s="15"/>
      <x:c r="E117" s="15"/>
      <x:c r="F117" s="15"/>
      <x:c r="G117" s="15"/>
      <x:c r="H117" s="15"/>
      <x:c r="I117" s="15"/>
      <x:c r="J117" s="15"/>
      <x:c r="K117" s="15"/>
    </x:row>
    <x:row r="118">
      <x:c r="A118" s="70"/>
      <x:c r="B118" s="15"/>
      <x:c r="C118" s="15"/>
      <x:c r="D118" s="15"/>
      <x:c r="E118" s="15"/>
      <x:c r="F118" s="15"/>
      <x:c r="G118" s="15"/>
      <x:c r="H118" s="15"/>
      <x:c r="I118" s="15"/>
      <x:c r="J118" s="15"/>
      <x:c r="K118" s="15"/>
    </x:row>
    <x:row r="119">
      <x:c r="A119" s="70"/>
      <x:c r="B119" s="15"/>
      <x:c r="C119" s="15"/>
      <x:c r="D119" s="15"/>
      <x:c r="E119" s="15"/>
      <x:c r="F119" s="15"/>
      <x:c r="G119" s="15"/>
      <x:c r="H119" s="15"/>
      <x:c r="I119" s="15"/>
      <x:c r="J119" s="15"/>
      <x:c r="K119" s="15"/>
    </x:row>
    <x:row r="120">
      <x:c r="A120" s="70"/>
      <x:c r="B120" s="15"/>
      <x:c r="C120" s="15"/>
      <x:c r="D120" s="15"/>
      <x:c r="E120" s="15"/>
      <x:c r="F120" s="15"/>
      <x:c r="G120" s="15"/>
      <x:c r="H120" s="15"/>
      <x:c r="I120" s="15"/>
      <x:c r="J120" s="15"/>
      <x:c r="K120" s="15"/>
    </x:row>
    <x:row r="121">
      <x:c r="A121" s="70"/>
      <x:c r="B121" s="15"/>
      <x:c r="C121" s="15"/>
      <x:c r="D121" s="15"/>
      <x:c r="E121" s="15"/>
      <x:c r="F121" s="15"/>
      <x:c r="G121" s="15"/>
      <x:c r="H121" s="15"/>
      <x:c r="I121" s="15"/>
      <x:c r="J121" s="15"/>
      <x:c r="K121" s="15"/>
    </x:row>
    <x:row r="122">
      <x:c r="A122" s="70"/>
      <x:c r="B122" s="15"/>
      <x:c r="C122" s="15"/>
      <x:c r="D122" s="15"/>
      <x:c r="E122" s="15"/>
      <x:c r="F122" s="15"/>
      <x:c r="G122" s="15"/>
      <x:c r="H122" s="15"/>
      <x:c r="I122" s="15"/>
      <x:c r="J122" s="15"/>
      <x:c r="K122" s="15"/>
    </x:row>
    <x:row r="123">
      <x:c r="A123" s="70"/>
      <x:c r="B123" s="15"/>
      <x:c r="C123" s="15"/>
      <x:c r="D123" s="15"/>
      <x:c r="E123" s="15"/>
      <x:c r="F123" s="15"/>
      <x:c r="G123" s="15"/>
      <x:c r="H123" s="15"/>
      <x:c r="I123" s="15"/>
      <x:c r="J123" s="15"/>
      <x:c r="K123" s="15"/>
    </x:row>
    <x:row r="124">
      <x:c r="A124" s="70"/>
      <x:c r="B124" s="15"/>
      <x:c r="C124" s="15"/>
      <x:c r="D124" s="15"/>
      <x:c r="E124" s="15"/>
      <x:c r="F124" s="15"/>
      <x:c r="G124" s="15"/>
      <x:c r="H124" s="15"/>
      <x:c r="I124" s="15"/>
      <x:c r="J124" s="15"/>
      <x:c r="K124" s="15"/>
    </x:row>
    <x:row r="125">
      <x:c r="A125" s="70"/>
      <x:c r="B125" s="15"/>
      <x:c r="C125" s="15"/>
      <x:c r="D125" s="15"/>
      <x:c r="E125" s="15"/>
      <x:c r="F125" s="15"/>
      <x:c r="G125" s="15"/>
      <x:c r="H125" s="15"/>
      <x:c r="I125" s="15"/>
      <x:c r="J125" s="15"/>
      <x:c r="K125" s="15"/>
    </x:row>
    <x:row r="126">
      <x:c r="A126" s="70"/>
      <x:c r="B126" s="15"/>
      <x:c r="C126" s="15"/>
      <x:c r="D126" s="15"/>
      <x:c r="E126" s="15"/>
      <x:c r="F126" s="15"/>
      <x:c r="G126" s="15"/>
      <x:c r="H126" s="15"/>
      <x:c r="I126" s="15"/>
      <x:c r="J126" s="15"/>
      <x:c r="K126" s="15"/>
    </x:row>
    <x:row r="127">
      <x:c r="A127" s="70"/>
      <x:c r="B127" s="15"/>
      <x:c r="C127" s="15"/>
      <x:c r="D127" s="15"/>
      <x:c r="E127" s="15"/>
      <x:c r="F127" s="15"/>
      <x:c r="G127" s="15"/>
      <x:c r="H127" s="15"/>
      <x:c r="I127" s="15"/>
      <x:c r="J127" s="15"/>
      <x:c r="K127" s="15"/>
    </x:row>
    <x:row r="128">
      <x:c r="A128" s="70"/>
      <x:c r="B128" s="15"/>
      <x:c r="C128" s="15"/>
      <x:c r="D128" s="15"/>
      <x:c r="E128" s="15"/>
      <x:c r="F128" s="15"/>
      <x:c r="G128" s="15"/>
      <x:c r="H128" s="15"/>
      <x:c r="I128" s="15"/>
      <x:c r="J128" s="15"/>
      <x:c r="K128" s="15"/>
    </x:row>
    <x:row r="129">
      <x:c r="A129" s="70"/>
      <x:c r="B129" s="15"/>
      <x:c r="C129" s="15"/>
      <x:c r="D129" s="15"/>
      <x:c r="E129" s="15"/>
      <x:c r="F129" s="15"/>
      <x:c r="G129" s="15"/>
      <x:c r="H129" s="15"/>
      <x:c r="I129" s="15"/>
      <x:c r="J129" s="15"/>
      <x:c r="K129" s="15"/>
    </x:row>
    <x:row r="130">
      <x:c r="A130" s="70"/>
      <x:c r="B130" s="15"/>
      <x:c r="C130" s="15"/>
      <x:c r="D130" s="15"/>
      <x:c r="E130" s="15"/>
      <x:c r="F130" s="15"/>
      <x:c r="G130" s="15"/>
      <x:c r="H130" s="15"/>
      <x:c r="I130" s="15"/>
      <x:c r="J130" s="15"/>
      <x:c r="K130" s="15"/>
    </x:row>
    <x:row r="131">
      <x:c r="A131" s="70"/>
      <x:c r="B131" s="15"/>
      <x:c r="C131" s="15"/>
      <x:c r="D131" s="15"/>
      <x:c r="E131" s="15"/>
      <x:c r="F131" s="15"/>
      <x:c r="G131" s="15"/>
      <x:c r="H131" s="15"/>
      <x:c r="I131" s="15"/>
      <x:c r="J131" s="15"/>
      <x:c r="K131" s="15"/>
    </x:row>
    <x:row r="132">
      <x:c r="A132" s="70"/>
      <x:c r="B132" s="15"/>
      <x:c r="C132" s="15"/>
      <x:c r="D132" s="15"/>
      <x:c r="E132" s="15"/>
      <x:c r="F132" s="15"/>
      <x:c r="G132" s="15"/>
      <x:c r="H132" s="15"/>
      <x:c r="I132" s="15"/>
      <x:c r="J132" s="15"/>
      <x:c r="K132" s="15"/>
    </x:row>
    <x:row r="133">
      <x:c r="A133" s="70"/>
      <x:c r="B133" s="15"/>
      <x:c r="C133" s="15"/>
      <x:c r="D133" s="15"/>
      <x:c r="E133" s="15"/>
      <x:c r="F133" s="15"/>
      <x:c r="G133" s="15"/>
      <x:c r="H133" s="15"/>
      <x:c r="I133" s="15"/>
      <x:c r="J133" s="15"/>
      <x:c r="K133" s="15"/>
    </x:row>
    <x:row r="134">
      <x:c r="A134" s="70"/>
      <x:c r="B134" s="15"/>
      <x:c r="C134" s="15"/>
      <x:c r="D134" s="15"/>
      <x:c r="E134" s="15"/>
      <x:c r="F134" s="15"/>
      <x:c r="G134" s="15"/>
      <x:c r="H134" s="15"/>
      <x:c r="I134" s="15"/>
      <x:c r="J134" s="15"/>
      <x:c r="K134" s="15"/>
    </x:row>
    <x:row r="135">
      <x:c r="A135" s="70"/>
      <x:c r="B135" s="15"/>
      <x:c r="C135" s="15"/>
      <x:c r="D135" s="15"/>
      <x:c r="E135" s="15"/>
      <x:c r="F135" s="15"/>
      <x:c r="G135" s="15"/>
      <x:c r="H135" s="15"/>
      <x:c r="I135" s="15"/>
      <x:c r="J135" s="15"/>
      <x:c r="K135" s="15"/>
    </x:row>
    <x:row r="136">
      <x:c r="A136" s="70"/>
      <x:c r="B136" s="15"/>
      <x:c r="C136" s="15"/>
      <x:c r="D136" s="15"/>
      <x:c r="E136" s="15"/>
      <x:c r="F136" s="15"/>
      <x:c r="G136" s="15"/>
      <x:c r="H136" s="15"/>
      <x:c r="I136" s="15"/>
      <x:c r="J136" s="15"/>
      <x:c r="K136" s="15"/>
    </x:row>
    <x:row r="137">
      <x:c r="A137" s="70"/>
      <x:c r="B137" s="15"/>
      <x:c r="C137" s="15"/>
      <x:c r="D137" s="15"/>
      <x:c r="E137" s="15"/>
      <x:c r="F137" s="15"/>
      <x:c r="G137" s="15"/>
      <x:c r="H137" s="15"/>
      <x:c r="I137" s="15"/>
      <x:c r="J137" s="15"/>
      <x:c r="K137" s="15"/>
    </x:row>
    <x:row r="138">
      <x:c r="A138" s="70"/>
      <x:c r="B138" s="15"/>
      <x:c r="C138" s="15"/>
      <x:c r="D138" s="15"/>
      <x:c r="E138" s="15"/>
      <x:c r="F138" s="15"/>
      <x:c r="G138" s="15"/>
      <x:c r="H138" s="15"/>
      <x:c r="I138" s="15"/>
      <x:c r="J138" s="15"/>
      <x:c r="K138" s="15"/>
    </x:row>
    <x:row r="139">
      <x:c r="A139" s="70"/>
      <x:c r="B139" s="15"/>
      <x:c r="C139" s="15"/>
      <x:c r="D139" s="15"/>
      <x:c r="E139" s="15"/>
      <x:c r="F139" s="15"/>
      <x:c r="G139" s="15"/>
      <x:c r="H139" s="15"/>
      <x:c r="I139" s="15"/>
      <x:c r="J139" s="15"/>
      <x:c r="K139" s="15"/>
    </x:row>
    <x:row r="140">
      <x:c r="A140" s="70"/>
      <x:c r="B140" s="15"/>
      <x:c r="C140" s="15"/>
      <x:c r="D140" s="15"/>
      <x:c r="E140" s="15"/>
      <x:c r="F140" s="15"/>
      <x:c r="G140" s="15"/>
      <x:c r="H140" s="15"/>
      <x:c r="I140" s="15"/>
      <x:c r="J140" s="15"/>
      <x:c r="K140" s="15"/>
    </x:row>
    <x:row r="141">
      <x:c r="A141" s="70"/>
      <x:c r="B141" s="15"/>
      <x:c r="C141" s="15"/>
      <x:c r="D141" s="15"/>
      <x:c r="E141" s="15"/>
      <x:c r="F141" s="15"/>
      <x:c r="G141" s="15"/>
      <x:c r="H141" s="15"/>
      <x:c r="I141" s="15"/>
      <x:c r="J141" s="15"/>
      <x:c r="K141" s="15"/>
    </x:row>
    <x:row r="142">
      <x:c r="A142" s="70"/>
      <x:c r="B142" s="15"/>
      <x:c r="C142" s="15"/>
      <x:c r="D142" s="15"/>
      <x:c r="E142" s="15"/>
      <x:c r="F142" s="15"/>
      <x:c r="G142" s="15"/>
      <x:c r="H142" s="15"/>
      <x:c r="I142" s="15"/>
      <x:c r="J142" s="15"/>
      <x:c r="K142" s="15"/>
    </x:row>
    <x:row r="143">
      <x:c r="A143" s="70"/>
      <x:c r="B143" s="15"/>
      <x:c r="C143" s="15"/>
      <x:c r="D143" s="15"/>
      <x:c r="E143" s="15"/>
      <x:c r="F143" s="15"/>
      <x:c r="G143" s="15"/>
      <x:c r="H143" s="15"/>
      <x:c r="I143" s="15"/>
      <x:c r="J143" s="15"/>
      <x:c r="K143" s="15"/>
    </x:row>
    <x:row r="144">
      <x:c r="A144" s="70"/>
      <x:c r="B144" s="15"/>
      <x:c r="C144" s="15"/>
      <x:c r="D144" s="15"/>
      <x:c r="E144" s="15"/>
      <x:c r="F144" s="15"/>
      <x:c r="G144" s="15"/>
      <x:c r="H144" s="15"/>
      <x:c r="I144" s="15"/>
      <x:c r="J144" s="15"/>
      <x:c r="K144" s="15"/>
    </x:row>
    <x:row r="145">
      <x:c r="A145" s="70"/>
      <x:c r="B145" s="15"/>
      <x:c r="C145" s="15"/>
      <x:c r="D145" s="15"/>
      <x:c r="E145" s="15"/>
      <x:c r="F145" s="15"/>
      <x:c r="G145" s="15"/>
      <x:c r="H145" s="15"/>
      <x:c r="I145" s="15"/>
      <x:c r="J145" s="15"/>
      <x:c r="K145" s="15"/>
    </x:row>
    <x:row r="146">
      <x:c r="A146" s="70"/>
      <x:c r="B146" s="15"/>
      <x:c r="C146" s="15"/>
      <x:c r="D146" s="15"/>
      <x:c r="E146" s="15"/>
      <x:c r="F146" s="15"/>
      <x:c r="G146" s="15"/>
      <x:c r="H146" s="15"/>
      <x:c r="I146" s="15"/>
      <x:c r="J146" s="15"/>
      <x:c r="K146" s="15"/>
    </x:row>
    <x:row r="147">
      <x:c r="A147" s="70"/>
      <x:c r="B147" s="15"/>
      <x:c r="C147" s="15"/>
      <x:c r="D147" s="15"/>
      <x:c r="E147" s="15"/>
      <x:c r="F147" s="15"/>
      <x:c r="G147" s="15"/>
      <x:c r="H147" s="15"/>
      <x:c r="I147" s="15"/>
      <x:c r="J147" s="15"/>
      <x:c r="K147" s="15"/>
    </x:row>
    <x:row r="148">
      <x:c r="A148" s="70"/>
      <x:c r="B148" s="15"/>
      <x:c r="C148" s="15"/>
      <x:c r="D148" s="15"/>
      <x:c r="E148" s="15"/>
      <x:c r="F148" s="15"/>
      <x:c r="G148" s="15"/>
      <x:c r="H148" s="15"/>
      <x:c r="I148" s="15"/>
      <x:c r="J148" s="15"/>
      <x:c r="K148" s="15"/>
    </x:row>
    <x:row r="149">
      <x:c r="A149" s="70"/>
      <x:c r="B149" s="15"/>
      <x:c r="C149" s="15"/>
      <x:c r="D149" s="15"/>
      <x:c r="E149" s="15"/>
      <x:c r="F149" s="15"/>
      <x:c r="G149" s="15"/>
      <x:c r="H149" s="15"/>
      <x:c r="I149" s="15"/>
      <x:c r="J149" s="15"/>
      <x:c r="K149" s="15"/>
    </x:row>
    <x:row r="150">
      <x:c r="A150" s="70"/>
      <x:c r="B150" s="15"/>
      <x:c r="C150" s="15"/>
      <x:c r="D150" s="15"/>
      <x:c r="E150" s="15"/>
      <x:c r="F150" s="15"/>
      <x:c r="G150" s="15"/>
      <x:c r="H150" s="15"/>
      <x:c r="I150" s="15"/>
      <x:c r="J150" s="15"/>
      <x:c r="K150" s="15"/>
    </x:row>
    <x:row r="151">
      <x:c r="A151" s="70"/>
      <x:c r="B151" s="15"/>
      <x:c r="C151" s="15"/>
      <x:c r="D151" s="15"/>
      <x:c r="E151" s="15"/>
      <x:c r="F151" s="15"/>
      <x:c r="G151" s="15"/>
      <x:c r="H151" s="15"/>
      <x:c r="I151" s="15"/>
      <x:c r="J151" s="15"/>
      <x:c r="K151" s="15"/>
    </x:row>
    <x:row r="152">
      <x:c r="A152" s="70"/>
      <x:c r="B152" s="15"/>
      <x:c r="C152" s="15"/>
      <x:c r="D152" s="15"/>
      <x:c r="E152" s="15"/>
      <x:c r="F152" s="15"/>
      <x:c r="G152" s="15"/>
      <x:c r="H152" s="15"/>
      <x:c r="I152" s="15"/>
      <x:c r="J152" s="15"/>
      <x:c r="K152" s="15"/>
    </x:row>
    <x:row r="153">
      <x:c r="A153" s="70"/>
      <x:c r="B153" s="15"/>
      <x:c r="C153" s="15"/>
      <x:c r="D153" s="15"/>
      <x:c r="E153" s="15"/>
      <x:c r="F153" s="15"/>
      <x:c r="G153" s="15"/>
      <x:c r="H153" s="15"/>
      <x:c r="I153" s="15"/>
      <x:c r="J153" s="15"/>
      <x:c r="K153" s="15"/>
    </x:row>
    <x:row r="154">
      <x:c r="A154" s="70"/>
      <x:c r="B154" s="15"/>
      <x:c r="C154" s="15"/>
      <x:c r="D154" s="15"/>
      <x:c r="E154" s="15"/>
      <x:c r="F154" s="15"/>
      <x:c r="G154" s="15"/>
      <x:c r="H154" s="15"/>
      <x:c r="I154" s="15"/>
      <x:c r="J154" s="15"/>
      <x:c r="K154" s="15"/>
    </x:row>
    <x:row r="155">
      <x:c r="A155" s="70"/>
      <x:c r="B155" s="15"/>
      <x:c r="C155" s="15"/>
      <x:c r="D155" s="15"/>
      <x:c r="E155" s="15"/>
      <x:c r="F155" s="15"/>
      <x:c r="G155" s="15"/>
      <x:c r="H155" s="15"/>
      <x:c r="I155" s="15"/>
      <x:c r="J155" s="15"/>
      <x:c r="K155" s="15"/>
    </x:row>
    <x:row r="156">
      <x:c r="A156" s="70"/>
      <x:c r="B156" s="15"/>
      <x:c r="C156" s="15"/>
      <x:c r="D156" s="15"/>
      <x:c r="E156" s="15"/>
      <x:c r="F156" s="15"/>
      <x:c r="G156" s="15"/>
      <x:c r="H156" s="15"/>
      <x:c r="I156" s="15"/>
      <x:c r="J156" s="15"/>
      <x:c r="K156" s="15"/>
    </x:row>
    <x:row r="157">
      <x:c r="A157" s="70"/>
      <x:c r="B157" s="15"/>
      <x:c r="C157" s="15"/>
      <x:c r="D157" s="15"/>
      <x:c r="E157" s="15"/>
      <x:c r="F157" s="15"/>
      <x:c r="G157" s="15"/>
      <x:c r="H157" s="15"/>
      <x:c r="I157" s="15"/>
      <x:c r="J157" s="15"/>
      <x:c r="K157" s="15"/>
    </x:row>
    <x:row r="158">
      <x:c r="A158" s="70"/>
      <x:c r="B158" s="15"/>
      <x:c r="C158" s="15"/>
      <x:c r="D158" s="15"/>
      <x:c r="E158" s="15"/>
      <x:c r="F158" s="15"/>
      <x:c r="G158" s="15"/>
      <x:c r="H158" s="15"/>
      <x:c r="I158" s="15"/>
      <x:c r="J158" s="15"/>
      <x:c r="K158" s="15"/>
    </x:row>
    <x:row r="159">
      <x:c r="A159" s="70"/>
      <x:c r="B159" s="15"/>
      <x:c r="C159" s="15"/>
      <x:c r="D159" s="15"/>
      <x:c r="E159" s="15"/>
      <x:c r="F159" s="15"/>
      <x:c r="G159" s="15"/>
      <x:c r="H159" s="15"/>
      <x:c r="I159" s="15"/>
      <x:c r="J159" s="15"/>
      <x:c r="K159" s="15"/>
    </x:row>
    <x:row r="160">
      <x:c r="A160" s="70"/>
      <x:c r="B160" s="15"/>
      <x:c r="C160" s="15"/>
      <x:c r="D160" s="15"/>
      <x:c r="E160" s="15"/>
      <x:c r="F160" s="15"/>
      <x:c r="G160" s="15"/>
      <x:c r="H160" s="15"/>
      <x:c r="I160" s="15"/>
      <x:c r="J160" s="15"/>
      <x:c r="K160" s="15"/>
    </x:row>
    <x:row r="161">
      <x:c r="A161" s="70"/>
      <x:c r="B161" s="15"/>
      <x:c r="C161" s="15"/>
      <x:c r="D161" s="15"/>
      <x:c r="E161" s="15"/>
      <x:c r="F161" s="15"/>
      <x:c r="G161" s="15"/>
      <x:c r="H161" s="15"/>
      <x:c r="I161" s="15"/>
      <x:c r="J161" s="15"/>
      <x:c r="K161" s="15"/>
    </x:row>
    <x:row r="162">
      <x:c r="A162" s="70"/>
      <x:c r="B162" s="15"/>
      <x:c r="C162" s="15"/>
      <x:c r="D162" s="15"/>
      <x:c r="E162" s="15"/>
      <x:c r="F162" s="15"/>
      <x:c r="G162" s="15"/>
      <x:c r="H162" s="15"/>
      <x:c r="I162" s="15"/>
      <x:c r="J162" s="15"/>
      <x:c r="K162" s="15"/>
    </x:row>
    <x:row r="163">
      <x:c r="A163" s="70"/>
      <x:c r="B163" s="15"/>
      <x:c r="C163" s="15"/>
      <x:c r="D163" s="15"/>
      <x:c r="E163" s="15"/>
      <x:c r="F163" s="15"/>
      <x:c r="G163" s="15"/>
      <x:c r="H163" s="15"/>
      <x:c r="I163" s="15"/>
      <x:c r="J163" s="15"/>
      <x:c r="K163" s="15"/>
    </x:row>
    <x:row r="164">
      <x:c r="A164" s="70"/>
      <x:c r="B164" s="15"/>
      <x:c r="C164" s="15"/>
      <x:c r="D164" s="15"/>
      <x:c r="E164" s="15"/>
      <x:c r="F164" s="15"/>
      <x:c r="G164" s="15"/>
      <x:c r="H164" s="15"/>
      <x:c r="I164" s="15"/>
      <x:c r="J164" s="15"/>
      <x:c r="K164" s="15"/>
    </x:row>
    <x:row r="165">
      <x:c r="A165" s="70"/>
      <x:c r="B165" s="15"/>
      <x:c r="C165" s="15"/>
      <x:c r="D165" s="15"/>
      <x:c r="E165" s="15"/>
      <x:c r="F165" s="15"/>
      <x:c r="G165" s="15"/>
      <x:c r="H165" s="15"/>
      <x:c r="I165" s="15"/>
      <x:c r="J165" s="15"/>
      <x:c r="K165" s="15"/>
    </x:row>
    <x:row r="166">
      <x:c r="A166" s="70"/>
      <x:c r="B166" s="15"/>
      <x:c r="C166" s="15"/>
      <x:c r="D166" s="15"/>
      <x:c r="E166" s="15"/>
      <x:c r="F166" s="15"/>
      <x:c r="G166" s="15"/>
      <x:c r="H166" s="15"/>
      <x:c r="I166" s="15"/>
      <x:c r="J166" s="15"/>
      <x:c r="K166" s="15"/>
    </x:row>
    <x:row r="167">
      <x:c r="A167" s="70"/>
      <x:c r="B167" s="15"/>
      <x:c r="C167" s="15"/>
      <x:c r="D167" s="15"/>
      <x:c r="E167" s="15"/>
      <x:c r="F167" s="15"/>
      <x:c r="G167" s="15"/>
      <x:c r="H167" s="15"/>
      <x:c r="I167" s="15"/>
      <x:c r="J167" s="15"/>
      <x:c r="K167" s="15"/>
    </x:row>
    <x:row r="168">
      <x:c r="A168" s="70"/>
      <x:c r="B168" s="15"/>
      <x:c r="C168" s="15"/>
      <x:c r="D168" s="15"/>
      <x:c r="E168" s="15"/>
      <x:c r="F168" s="15"/>
      <x:c r="G168" s="15"/>
      <x:c r="H168" s="15"/>
      <x:c r="I168" s="15"/>
      <x:c r="J168" s="15"/>
      <x:c r="K168" s="15"/>
    </x:row>
    <x:row r="169">
      <x:c r="A169" s="70"/>
      <x:c r="B169" s="15"/>
      <x:c r="C169" s="15"/>
      <x:c r="D169" s="15"/>
      <x:c r="E169" s="15"/>
      <x:c r="F169" s="15"/>
      <x:c r="G169" s="15"/>
      <x:c r="H169" s="15"/>
      <x:c r="I169" s="15"/>
      <x:c r="J169" s="15"/>
      <x:c r="K169" s="15"/>
    </x:row>
    <x:row r="170">
      <x:c r="A170" s="70"/>
      <x:c r="B170" s="15"/>
      <x:c r="C170" s="15"/>
      <x:c r="D170" s="15"/>
      <x:c r="E170" s="15"/>
      <x:c r="F170" s="15"/>
      <x:c r="G170" s="15"/>
      <x:c r="H170" s="15"/>
      <x:c r="I170" s="15"/>
      <x:c r="J170" s="15"/>
      <x:c r="K170" s="15"/>
    </x:row>
    <x:row r="171">
      <x:c r="A171" s="70"/>
      <x:c r="B171" s="15"/>
      <x:c r="C171" s="15"/>
      <x:c r="D171" s="15"/>
      <x:c r="E171" s="15"/>
      <x:c r="F171" s="15"/>
      <x:c r="G171" s="15"/>
      <x:c r="H171" s="15"/>
      <x:c r="I171" s="15"/>
      <x:c r="J171" s="15"/>
      <x:c r="K171" s="15"/>
    </x:row>
    <x:row r="172">
      <x:c r="A172" s="70"/>
      <x:c r="B172" s="15"/>
      <x:c r="C172" s="15"/>
      <x:c r="D172" s="15"/>
      <x:c r="E172" s="15"/>
      <x:c r="F172" s="15"/>
      <x:c r="G172" s="15"/>
      <x:c r="H172" s="15"/>
      <x:c r="I172" s="15"/>
      <x:c r="J172" s="15"/>
      <x:c r="K172" s="15"/>
    </x:row>
    <x:row r="173">
      <x:c r="A173" s="70"/>
      <x:c r="B173" s="15"/>
      <x:c r="C173" s="15"/>
      <x:c r="D173" s="15"/>
      <x:c r="E173" s="15"/>
      <x:c r="F173" s="15"/>
      <x:c r="G173" s="15"/>
      <x:c r="H173" s="15"/>
      <x:c r="I173" s="15"/>
      <x:c r="J173" s="15"/>
      <x:c r="K173" s="15"/>
    </x:row>
    <x:row r="174">
      <x:c r="A174" s="70"/>
      <x:c r="B174" s="15"/>
      <x:c r="C174" s="15"/>
      <x:c r="D174" s="15"/>
      <x:c r="E174" s="15"/>
      <x:c r="F174" s="15"/>
      <x:c r="G174" s="15"/>
      <x:c r="H174" s="15"/>
      <x:c r="I174" s="15"/>
      <x:c r="J174" s="15"/>
      <x:c r="K174" s="15"/>
    </x:row>
    <x:row r="175">
      <x:c r="A175" s="70"/>
      <x:c r="B175" s="15"/>
      <x:c r="C175" s="15"/>
      <x:c r="D175" s="15"/>
      <x:c r="E175" s="15"/>
      <x:c r="F175" s="15"/>
      <x:c r="G175" s="15"/>
      <x:c r="H175" s="15"/>
      <x:c r="I175" s="15"/>
      <x:c r="J175" s="15"/>
      <x:c r="K175" s="15"/>
    </x:row>
    <x:row r="176">
      <x:c r="A176" s="70"/>
      <x:c r="B176" s="15"/>
      <x:c r="C176" s="15"/>
      <x:c r="D176" s="15"/>
      <x:c r="E176" s="15"/>
      <x:c r="F176" s="15"/>
      <x:c r="G176" s="15"/>
      <x:c r="H176" s="15"/>
      <x:c r="I176" s="15"/>
      <x:c r="J176" s="15"/>
      <x:c r="K176" s="15"/>
    </x:row>
    <x:row r="177">
      <x:c r="A177" s="70"/>
      <x:c r="B177" s="15"/>
      <x:c r="C177" s="15"/>
      <x:c r="D177" s="15"/>
      <x:c r="E177" s="15"/>
      <x:c r="F177" s="15"/>
      <x:c r="G177" s="15"/>
      <x:c r="H177" s="15"/>
      <x:c r="I177" s="15"/>
      <x:c r="J177" s="15"/>
      <x:c r="K177" s="15"/>
    </x:row>
    <x:row r="178">
      <x:c r="A178" s="70"/>
      <x:c r="B178" s="15"/>
      <x:c r="C178" s="15"/>
      <x:c r="D178" s="15"/>
      <x:c r="E178" s="15"/>
      <x:c r="F178" s="15"/>
      <x:c r="G178" s="15"/>
      <x:c r="H178" s="15"/>
      <x:c r="I178" s="15"/>
      <x:c r="J178" s="15"/>
      <x:c r="K178" s="15"/>
    </x:row>
    <x:row r="179">
      <x:c r="A179" s="70"/>
      <x:c r="B179" s="15"/>
      <x:c r="C179" s="15"/>
      <x:c r="D179" s="15"/>
      <x:c r="E179" s="15"/>
      <x:c r="F179" s="15"/>
      <x:c r="G179" s="15"/>
      <x:c r="H179" s="15"/>
      <x:c r="I179" s="15"/>
      <x:c r="J179" s="15"/>
      <x:c r="K179" s="15"/>
    </x:row>
    <x:row r="180">
      <x:c r="A180" s="70"/>
      <x:c r="B180" s="15"/>
      <x:c r="C180" s="15"/>
      <x:c r="D180" s="15"/>
      <x:c r="E180" s="15"/>
      <x:c r="F180" s="15"/>
      <x:c r="G180" s="15"/>
      <x:c r="H180" s="15"/>
      <x:c r="I180" s="15"/>
      <x:c r="J180" s="15"/>
      <x:c r="K180" s="15"/>
    </x:row>
    <x:row r="181">
      <x:c r="A181" s="70"/>
      <x:c r="B181" s="15"/>
      <x:c r="C181" s="15"/>
      <x:c r="D181" s="15"/>
      <x:c r="E181" s="15"/>
      <x:c r="F181" s="15"/>
      <x:c r="G181" s="15"/>
      <x:c r="H181" s="15"/>
      <x:c r="I181" s="15"/>
      <x:c r="J181" s="15"/>
      <x:c r="K181" s="15"/>
    </x:row>
    <x:row r="182">
      <x:c r="A182" s="70"/>
      <x:c r="B182" s="15"/>
      <x:c r="C182" s="15"/>
      <x:c r="D182" s="15"/>
      <x:c r="E182" s="15"/>
      <x:c r="F182" s="15"/>
      <x:c r="G182" s="15"/>
      <x:c r="H182" s="15"/>
      <x:c r="I182" s="15"/>
      <x:c r="J182" s="15"/>
      <x:c r="K182" s="15"/>
    </x:row>
    <x:row r="183">
      <x:c r="A183" s="70"/>
      <x:c r="B183" s="15"/>
      <x:c r="C183" s="15"/>
      <x:c r="D183" s="15"/>
      <x:c r="E183" s="15"/>
      <x:c r="F183" s="15"/>
      <x:c r="G183" s="15"/>
      <x:c r="H183" s="15"/>
      <x:c r="I183" s="15"/>
      <x:c r="J183" s="15"/>
      <x:c r="K183" s="15"/>
    </x:row>
    <x:row r="184">
      <x:c r="A184" s="70"/>
      <x:c r="B184" s="15"/>
      <x:c r="C184" s="15"/>
      <x:c r="D184" s="15"/>
      <x:c r="E184" s="15"/>
      <x:c r="F184" s="15"/>
      <x:c r="G184" s="15"/>
      <x:c r="H184" s="15"/>
      <x:c r="I184" s="15"/>
      <x:c r="J184" s="15"/>
      <x:c r="K184" s="15"/>
    </x:row>
    <x:row r="185">
      <x:c r="A185" s="70"/>
      <x:c r="B185" s="15"/>
      <x:c r="C185" s="15"/>
      <x:c r="D185" s="15"/>
      <x:c r="E185" s="15"/>
      <x:c r="F185" s="15"/>
      <x:c r="G185" s="15"/>
      <x:c r="H185" s="15"/>
      <x:c r="I185" s="15"/>
      <x:c r="J185" s="15"/>
      <x:c r="K185" s="15"/>
    </x:row>
    <x:row r="186">
      <x:c r="A186" s="70"/>
      <x:c r="B186" s="15"/>
      <x:c r="C186" s="15"/>
      <x:c r="D186" s="15"/>
      <x:c r="E186" s="15"/>
      <x:c r="F186" s="15"/>
      <x:c r="G186" s="15"/>
      <x:c r="H186" s="15"/>
      <x:c r="I186" s="15"/>
      <x:c r="J186" s="15"/>
      <x:c r="K186" s="15"/>
    </x:row>
    <x:row r="187">
      <x:c r="A187" s="70"/>
      <x:c r="B187" s="15"/>
      <x:c r="C187" s="15"/>
      <x:c r="D187" s="15"/>
      <x:c r="E187" s="15"/>
      <x:c r="F187" s="15"/>
      <x:c r="G187" s="15"/>
      <x:c r="H187" s="15"/>
      <x:c r="I187" s="15"/>
      <x:c r="J187" s="15"/>
      <x:c r="K187" s="15"/>
    </x:row>
    <x:row r="188">
      <x:c r="A188" s="70"/>
      <x:c r="B188" s="15"/>
      <x:c r="C188" s="15"/>
      <x:c r="D188" s="15"/>
      <x:c r="E188" s="15"/>
      <x:c r="F188" s="15"/>
      <x:c r="G188" s="15"/>
      <x:c r="H188" s="15"/>
      <x:c r="I188" s="15"/>
      <x:c r="J188" s="15"/>
      <x:c r="K188" s="15"/>
    </x:row>
    <x:row r="189">
      <x:c r="A189" s="70"/>
      <x:c r="B189" s="15"/>
      <x:c r="C189" s="15"/>
      <x:c r="D189" s="15"/>
      <x:c r="E189" s="15"/>
      <x:c r="F189" s="15"/>
      <x:c r="G189" s="15"/>
      <x:c r="H189" s="15"/>
      <x:c r="I189" s="15"/>
      <x:c r="J189" s="15"/>
      <x:c r="K189" s="15"/>
    </x:row>
    <x:row r="190">
      <x:c r="A190" s="70"/>
      <x:c r="B190" s="15"/>
      <x:c r="C190" s="15"/>
      <x:c r="D190" s="15"/>
      <x:c r="E190" s="15"/>
      <x:c r="F190" s="15"/>
      <x:c r="G190" s="15"/>
      <x:c r="H190" s="15"/>
      <x:c r="I190" s="15"/>
      <x:c r="J190" s="15"/>
      <x:c r="K190" s="15"/>
    </x:row>
    <x:row r="191">
      <x:c r="A191" s="70"/>
      <x:c r="B191" s="15"/>
      <x:c r="C191" s="15"/>
      <x:c r="D191" s="15"/>
      <x:c r="E191" s="15"/>
      <x:c r="F191" s="15"/>
      <x:c r="G191" s="15"/>
      <x:c r="H191" s="15"/>
      <x:c r="I191" s="15"/>
      <x:c r="J191" s="15"/>
      <x:c r="K191" s="15"/>
    </x:row>
    <x:row r="192">
      <x:c r="A192" s="70"/>
      <x:c r="B192" s="15"/>
      <x:c r="C192" s="15"/>
      <x:c r="D192" s="15"/>
      <x:c r="E192" s="15"/>
      <x:c r="F192" s="15"/>
      <x:c r="G192" s="15"/>
      <x:c r="H192" s="15"/>
      <x:c r="I192" s="15"/>
      <x:c r="J192" s="15"/>
      <x:c r="K192" s="15"/>
    </x:row>
    <x:row r="193">
      <x:c r="A193" s="70"/>
      <x:c r="B193" s="15"/>
      <x:c r="C193" s="15"/>
      <x:c r="D193" s="15"/>
      <x:c r="E193" s="15"/>
      <x:c r="F193" s="15"/>
      <x:c r="G193" s="15"/>
      <x:c r="H193" s="15"/>
      <x:c r="I193" s="15"/>
      <x:c r="J193" s="15"/>
      <x:c r="K193" s="15"/>
    </x:row>
    <x:row r="194">
      <x:c r="A194" s="70"/>
      <x:c r="B194" s="15"/>
      <x:c r="C194" s="15"/>
      <x:c r="D194" s="15"/>
      <x:c r="E194" s="15"/>
      <x:c r="F194" s="15"/>
      <x:c r="G194" s="15"/>
      <x:c r="H194" s="15"/>
      <x:c r="I194" s="15"/>
      <x:c r="J194" s="15"/>
      <x:c r="K194" s="15"/>
    </x:row>
    <x:row r="195">
      <x:c r="A195" s="70"/>
      <x:c r="B195" s="15"/>
      <x:c r="C195" s="15"/>
      <x:c r="D195" s="15"/>
      <x:c r="E195" s="15"/>
      <x:c r="F195" s="15"/>
      <x:c r="G195" s="15"/>
      <x:c r="H195" s="15"/>
      <x:c r="I195" s="15"/>
      <x:c r="J195" s="15"/>
      <x:c r="K195" s="15"/>
    </x:row>
    <x:row r="196">
      <x:c r="A196" s="70"/>
      <x:c r="B196" s="15"/>
      <x:c r="C196" s="15"/>
      <x:c r="D196" s="15"/>
      <x:c r="E196" s="15"/>
      <x:c r="F196" s="15"/>
      <x:c r="G196" s="15"/>
      <x:c r="H196" s="15"/>
      <x:c r="I196" s="15"/>
      <x:c r="J196" s="15"/>
      <x:c r="K196" s="15"/>
    </x:row>
    <x:row r="197">
      <x:c r="A197" s="70"/>
      <x:c r="B197" s="15"/>
      <x:c r="C197" s="15"/>
      <x:c r="D197" s="15"/>
      <x:c r="E197" s="15"/>
      <x:c r="F197" s="15"/>
      <x:c r="G197" s="15"/>
      <x:c r="H197" s="15"/>
      <x:c r="I197" s="15"/>
      <x:c r="J197" s="15"/>
      <x:c r="K197" s="15"/>
    </x:row>
    <x:row r="198">
      <x:c r="A198" s="70"/>
      <x:c r="B198" s="15"/>
      <x:c r="C198" s="15"/>
      <x:c r="D198" s="15"/>
      <x:c r="E198" s="15"/>
      <x:c r="F198" s="15"/>
      <x:c r="G198" s="15"/>
      <x:c r="H198" s="15"/>
      <x:c r="I198" s="15"/>
      <x:c r="J198" s="15"/>
      <x:c r="K198" s="15"/>
    </x:row>
    <x:row r="199">
      <x:c r="A199" s="70"/>
      <x:c r="B199" s="15"/>
      <x:c r="C199" s="15"/>
      <x:c r="D199" s="15"/>
      <x:c r="E199" s="15"/>
      <x:c r="F199" s="15"/>
      <x:c r="G199" s="15"/>
      <x:c r="H199" s="15"/>
      <x:c r="I199" s="15"/>
      <x:c r="J199" s="15"/>
      <x:c r="K199" s="15"/>
    </x:row>
    <x:row r="200">
      <x:c r="A200" s="70"/>
      <x:c r="B200" s="15"/>
      <x:c r="C200" s="15"/>
      <x:c r="D200" s="15"/>
      <x:c r="E200" s="15"/>
      <x:c r="F200" s="15"/>
      <x:c r="G200" s="15"/>
      <x:c r="H200" s="15"/>
      <x:c r="I200" s="15"/>
      <x:c r="J200" s="15"/>
      <x:c r="K200" s="15"/>
    </x:row>
    <x:row r="201">
      <x:c r="A201" s="70"/>
      <x:c r="B201" s="15"/>
      <x:c r="C201" s="15"/>
      <x:c r="D201" s="15"/>
      <x:c r="E201" s="15"/>
      <x:c r="F201" s="15"/>
      <x:c r="G201" s="15"/>
      <x:c r="H201" s="15"/>
      <x:c r="I201" s="15"/>
      <x:c r="J201" s="15"/>
      <x:c r="K201" s="15"/>
    </x:row>
    <x:row r="202">
      <x:c r="A202" s="70"/>
      <x:c r="B202" s="15"/>
      <x:c r="C202" s="15"/>
      <x:c r="D202" s="15"/>
      <x:c r="E202" s="15"/>
      <x:c r="F202" s="15"/>
      <x:c r="G202" s="15"/>
      <x:c r="H202" s="15"/>
      <x:c r="I202" s="15"/>
      <x:c r="J202" s="15"/>
      <x:c r="K202" s="15"/>
    </x:row>
    <x:row r="203">
      <x:c r="A203" s="70"/>
      <x:c r="B203" s="15"/>
      <x:c r="C203" s="15"/>
      <x:c r="D203" s="15"/>
      <x:c r="E203" s="15"/>
      <x:c r="F203" s="15"/>
      <x:c r="G203" s="15"/>
      <x:c r="H203" s="15"/>
      <x:c r="I203" s="15"/>
      <x:c r="J203" s="15"/>
      <x:c r="K203" s="15"/>
    </x:row>
    <x:row r="204">
      <x:c r="A204" s="70"/>
      <x:c r="B204" s="15"/>
      <x:c r="C204" s="15"/>
      <x:c r="D204" s="15"/>
      <x:c r="E204" s="15"/>
      <x:c r="F204" s="15"/>
      <x:c r="G204" s="15"/>
      <x:c r="H204" s="15"/>
      <x:c r="I204" s="15"/>
      <x:c r="J204" s="15"/>
      <x:c r="K204" s="15"/>
    </x:row>
    <x:row r="205">
      <x:c r="A205" s="70"/>
      <x:c r="B205" s="15"/>
      <x:c r="C205" s="15"/>
      <x:c r="D205" s="15"/>
      <x:c r="E205" s="15"/>
      <x:c r="F205" s="15"/>
      <x:c r="G205" s="15"/>
      <x:c r="H205" s="15"/>
      <x:c r="I205" s="15"/>
      <x:c r="J205" s="15"/>
      <x:c r="K205" s="15"/>
    </x:row>
    <x:row r="206">
      <x:c r="A206" s="70"/>
      <x:c r="B206" s="15"/>
      <x:c r="C206" s="15"/>
      <x:c r="D206" s="15"/>
      <x:c r="E206" s="15"/>
      <x:c r="F206" s="15"/>
      <x:c r="G206" s="15"/>
      <x:c r="H206" s="15"/>
      <x:c r="I206" s="15"/>
      <x:c r="J206" s="15"/>
      <x:c r="K206" s="15"/>
    </x:row>
    <x:row r="207">
      <x:c r="A207" s="70"/>
      <x:c r="B207" s="15"/>
      <x:c r="C207" s="15"/>
      <x:c r="D207" s="15"/>
      <x:c r="E207" s="15"/>
      <x:c r="F207" s="15"/>
      <x:c r="G207" s="15"/>
      <x:c r="H207" s="15"/>
      <x:c r="I207" s="15"/>
      <x:c r="J207" s="15"/>
      <x:c r="K207" s="15"/>
    </x:row>
    <x:row r="208">
      <x:c r="A208" s="70"/>
      <x:c r="B208" s="15"/>
      <x:c r="C208" s="15"/>
      <x:c r="D208" s="15"/>
      <x:c r="E208" s="15"/>
      <x:c r="F208" s="15"/>
      <x:c r="G208" s="15"/>
      <x:c r="H208" s="15"/>
      <x:c r="I208" s="15"/>
      <x:c r="J208" s="15"/>
      <x:c r="K208" s="15"/>
    </x:row>
    <x:row r="209">
      <x:c r="A209" s="70"/>
      <x:c r="B209" s="15"/>
      <x:c r="C209" s="15"/>
      <x:c r="D209" s="15"/>
      <x:c r="E209" s="15"/>
      <x:c r="F209" s="15"/>
      <x:c r="G209" s="15"/>
      <x:c r="H209" s="15"/>
      <x:c r="I209" s="15"/>
      <x:c r="J209" s="15"/>
      <x:c r="K209" s="15"/>
    </x:row>
    <x:row r="210">
      <x:c r="A210" s="70"/>
      <x:c r="B210" s="15"/>
      <x:c r="C210" s="15"/>
      <x:c r="D210" s="15"/>
      <x:c r="E210" s="15"/>
      <x:c r="F210" s="15"/>
      <x:c r="G210" s="15"/>
      <x:c r="H210" s="15"/>
      <x:c r="I210" s="15"/>
      <x:c r="J210" s="15"/>
      <x:c r="K210" s="15"/>
    </x:row>
    <x:row r="211">
      <x:c r="A211" s="70"/>
      <x:c r="B211" s="15"/>
      <x:c r="C211" s="15"/>
      <x:c r="D211" s="15"/>
      <x:c r="E211" s="15"/>
      <x:c r="F211" s="15"/>
      <x:c r="G211" s="15"/>
      <x:c r="H211" s="15"/>
      <x:c r="I211" s="15"/>
      <x:c r="J211" s="15"/>
      <x:c r="K211" s="15"/>
    </x:row>
    <x:row r="212">
      <x:c r="A212" s="70"/>
      <x:c r="B212" s="15"/>
      <x:c r="C212" s="15"/>
      <x:c r="D212" s="15"/>
      <x:c r="E212" s="15"/>
      <x:c r="F212" s="15"/>
      <x:c r="G212" s="15"/>
      <x:c r="H212" s="15"/>
      <x:c r="I212" s="15"/>
      <x:c r="J212" s="15"/>
      <x:c r="K212" s="15"/>
    </x:row>
    <x:row r="213">
      <x:c r="A213" s="70"/>
      <x:c r="B213" s="15"/>
      <x:c r="C213" s="15"/>
      <x:c r="D213" s="15"/>
      <x:c r="E213" s="15"/>
      <x:c r="F213" s="15"/>
      <x:c r="G213" s="15"/>
      <x:c r="H213" s="15"/>
      <x:c r="I213" s="15"/>
      <x:c r="J213" s="15"/>
      <x:c r="K213" s="15"/>
    </x:row>
    <x:row r="214">
      <x:c r="A214" s="70"/>
      <x:c r="B214" s="15"/>
      <x:c r="C214" s="15"/>
      <x:c r="D214" s="15"/>
      <x:c r="E214" s="15"/>
      <x:c r="F214" s="15"/>
      <x:c r="G214" s="15"/>
      <x:c r="H214" s="15"/>
      <x:c r="I214" s="15"/>
      <x:c r="J214" s="15"/>
      <x:c r="K214" s="15"/>
    </x:row>
    <x:row r="215">
      <x:c r="A215" s="70"/>
      <x:c r="B215" s="15"/>
      <x:c r="C215" s="15"/>
      <x:c r="D215" s="15"/>
      <x:c r="E215" s="15"/>
      <x:c r="F215" s="15"/>
      <x:c r="G215" s="15"/>
      <x:c r="H215" s="15"/>
      <x:c r="I215" s="15"/>
      <x:c r="J215" s="15"/>
      <x:c r="K215" s="15"/>
    </x:row>
    <x:row r="216">
      <x:c r="A216" s="70"/>
      <x:c r="B216" s="15"/>
      <x:c r="C216" s="15"/>
      <x:c r="D216" s="15"/>
      <x:c r="E216" s="15"/>
      <x:c r="F216" s="15"/>
      <x:c r="G216" s="15"/>
      <x:c r="H216" s="15"/>
      <x:c r="I216" s="15"/>
      <x:c r="J216" s="15"/>
      <x:c r="K216" s="15"/>
    </x:row>
    <x:row r="217">
      <x:c r="A217" s="70"/>
      <x:c r="B217" s="15"/>
      <x:c r="C217" s="15"/>
      <x:c r="D217" s="15"/>
      <x:c r="E217" s="15"/>
      <x:c r="F217" s="15"/>
      <x:c r="G217" s="15"/>
      <x:c r="H217" s="15"/>
      <x:c r="I217" s="15"/>
      <x:c r="J217" s="15"/>
      <x:c r="K217" s="15"/>
    </x:row>
    <x:row r="218">
      <x:c r="A218" s="70"/>
      <x:c r="B218" s="15"/>
      <x:c r="C218" s="15"/>
      <x:c r="D218" s="15"/>
      <x:c r="E218" s="15"/>
      <x:c r="F218" s="15"/>
      <x:c r="G218" s="15"/>
      <x:c r="H218" s="15"/>
      <x:c r="I218" s="15"/>
      <x:c r="J218" s="15"/>
      <x:c r="K218" s="15"/>
    </x:row>
    <x:row r="219">
      <x:c r="A219" s="70"/>
      <x:c r="B219" s="15"/>
      <x:c r="C219" s="15"/>
      <x:c r="D219" s="15"/>
      <x:c r="E219" s="15"/>
      <x:c r="F219" s="15"/>
      <x:c r="G219" s="15"/>
      <x:c r="H219" s="15"/>
      <x:c r="I219" s="15"/>
      <x:c r="J219" s="15"/>
      <x:c r="K219" s="15"/>
    </x:row>
    <x:row r="220">
      <x:c r="A220" s="70"/>
      <x:c r="B220" s="15"/>
      <x:c r="C220" s="15"/>
      <x:c r="D220" s="15"/>
      <x:c r="E220" s="15"/>
      <x:c r="F220" s="15"/>
      <x:c r="G220" s="15"/>
      <x:c r="H220" s="15"/>
      <x:c r="I220" s="15"/>
      <x:c r="J220" s="15"/>
      <x:c r="K220" s="15"/>
    </x:row>
    <x:row r="221">
      <x:c r="A221" s="70"/>
      <x:c r="B221" s="15"/>
      <x:c r="C221" s="15"/>
      <x:c r="D221" s="15"/>
      <x:c r="E221" s="15"/>
      <x:c r="F221" s="15"/>
      <x:c r="G221" s="15"/>
      <x:c r="H221" s="15"/>
      <x:c r="I221" s="15"/>
      <x:c r="J221" s="15"/>
      <x:c r="K221" s="15"/>
    </x:row>
    <x:row r="222">
      <x:c r="A222" s="70"/>
      <x:c r="B222" s="15"/>
      <x:c r="C222" s="15"/>
      <x:c r="D222" s="15"/>
      <x:c r="E222" s="15"/>
      <x:c r="F222" s="15"/>
      <x:c r="G222" s="15"/>
      <x:c r="H222" s="15"/>
      <x:c r="I222" s="15"/>
      <x:c r="J222" s="15"/>
      <x:c r="K222" s="15"/>
    </x:row>
    <x:row r="223">
      <x:c r="A223" s="70"/>
      <x:c r="B223" s="15"/>
      <x:c r="C223" s="15"/>
      <x:c r="D223" s="15"/>
      <x:c r="E223" s="15"/>
      <x:c r="F223" s="15"/>
      <x:c r="G223" s="15"/>
      <x:c r="H223" s="15"/>
      <x:c r="I223" s="15"/>
      <x:c r="J223" s="15"/>
      <x:c r="K223" s="15"/>
    </x:row>
    <x:row r="224">
      <x:c r="A224" s="70"/>
      <x:c r="B224" s="15"/>
      <x:c r="C224" s="15"/>
      <x:c r="D224" s="15"/>
      <x:c r="E224" s="15"/>
      <x:c r="F224" s="15"/>
      <x:c r="G224" s="15"/>
      <x:c r="H224" s="15"/>
      <x:c r="I224" s="15"/>
      <x:c r="J224" s="15"/>
      <x:c r="K224" s="15"/>
    </x:row>
    <x:row r="225">
      <x:c r="A225" s="70"/>
      <x:c r="B225" s="15"/>
      <x:c r="C225" s="15"/>
      <x:c r="D225" s="15"/>
      <x:c r="E225" s="15"/>
      <x:c r="F225" s="15"/>
      <x:c r="G225" s="15"/>
      <x:c r="H225" s="15"/>
      <x:c r="I225" s="15"/>
      <x:c r="J225" s="15"/>
      <x:c r="K225" s="15"/>
    </x:row>
    <x:row r="226">
      <x:c r="A226" s="70"/>
      <x:c r="B226" s="15"/>
      <x:c r="C226" s="15"/>
      <x:c r="D226" s="15"/>
      <x:c r="E226" s="15"/>
      <x:c r="F226" s="15"/>
      <x:c r="G226" s="15"/>
      <x:c r="H226" s="15"/>
      <x:c r="I226" s="15"/>
      <x:c r="J226" s="15"/>
      <x:c r="K226" s="15"/>
    </x:row>
    <x:row r="227">
      <x:c r="A227" s="70"/>
      <x:c r="B227" s="15"/>
      <x:c r="C227" s="15"/>
      <x:c r="D227" s="15"/>
      <x:c r="E227" s="15"/>
      <x:c r="F227" s="15"/>
      <x:c r="G227" s="15"/>
      <x:c r="H227" s="15"/>
      <x:c r="I227" s="15"/>
      <x:c r="J227" s="15"/>
      <x:c r="K227" s="15"/>
    </x:row>
    <x:row r="228">
      <x:c r="A228" s="70"/>
      <x:c r="B228" s="15"/>
      <x:c r="C228" s="15"/>
      <x:c r="D228" s="15"/>
      <x:c r="E228" s="15"/>
      <x:c r="F228" s="15"/>
      <x:c r="G228" s="15"/>
      <x:c r="H228" s="15"/>
      <x:c r="I228" s="15"/>
      <x:c r="J228" s="15"/>
      <x:c r="K228" s="15"/>
    </x:row>
    <x:row r="229">
      <x:c r="A229" s="70"/>
      <x:c r="B229" s="15"/>
      <x:c r="C229" s="15"/>
      <x:c r="D229" s="15"/>
      <x:c r="E229" s="15"/>
      <x:c r="F229" s="15"/>
      <x:c r="G229" s="15"/>
      <x:c r="H229" s="15"/>
      <x:c r="I229" s="15"/>
      <x:c r="J229" s="15"/>
      <x:c r="K229" s="15"/>
    </x:row>
    <x:row r="230">
      <x:c r="A230" s="70"/>
      <x:c r="B230" s="15"/>
      <x:c r="C230" s="15"/>
      <x:c r="D230" s="15"/>
      <x:c r="E230" s="15"/>
      <x:c r="F230" s="15"/>
      <x:c r="G230" s="15"/>
      <x:c r="H230" s="15"/>
      <x:c r="I230" s="15"/>
      <x:c r="J230" s="15"/>
      <x:c r="K230" s="15"/>
    </x:row>
    <x:row r="231">
      <x:c r="A231" s="70"/>
      <x:c r="B231" s="15"/>
      <x:c r="C231" s="15"/>
      <x:c r="D231" s="15"/>
      <x:c r="E231" s="15"/>
      <x:c r="F231" s="15"/>
      <x:c r="G231" s="15"/>
      <x:c r="H231" s="15"/>
      <x:c r="I231" s="15"/>
      <x:c r="J231" s="15"/>
      <x:c r="K231" s="15"/>
    </x:row>
    <x:row r="232">
      <x:c r="A232" s="70"/>
      <x:c r="B232" s="15"/>
      <x:c r="C232" s="15"/>
      <x:c r="D232" s="15"/>
      <x:c r="E232" s="15"/>
      <x:c r="F232" s="15"/>
      <x:c r="G232" s="15"/>
      <x:c r="H232" s="15"/>
      <x:c r="I232" s="15"/>
      <x:c r="J232" s="15"/>
      <x:c r="K232" s="15"/>
    </x:row>
    <x:row r="233">
      <x:c r="A233" s="70"/>
      <x:c r="B233" s="15"/>
      <x:c r="C233" s="15"/>
      <x:c r="D233" s="15"/>
      <x:c r="E233" s="15"/>
      <x:c r="F233" s="15"/>
      <x:c r="G233" s="15"/>
      <x:c r="H233" s="15"/>
      <x:c r="I233" s="15"/>
      <x:c r="J233" s="15"/>
      <x:c r="K233" s="15"/>
    </x:row>
    <x:row r="234">
      <x:c r="A234" s="70"/>
      <x:c r="B234" s="15"/>
      <x:c r="C234" s="15"/>
      <x:c r="D234" s="15"/>
      <x:c r="E234" s="15"/>
      <x:c r="F234" s="15"/>
      <x:c r="G234" s="15"/>
      <x:c r="H234" s="15"/>
      <x:c r="I234" s="15"/>
      <x:c r="J234" s="15"/>
      <x:c r="K234" s="15"/>
    </x:row>
    <x:row r="235">
      <x:c r="A235" s="70"/>
      <x:c r="B235" s="15"/>
      <x:c r="C235" s="15"/>
      <x:c r="D235" s="15"/>
      <x:c r="E235" s="15"/>
      <x:c r="F235" s="15"/>
      <x:c r="G235" s="15"/>
      <x:c r="H235" s="15"/>
      <x:c r="I235" s="15"/>
      <x:c r="J235" s="15"/>
      <x:c r="K235" s="15"/>
    </x:row>
    <x:row r="236">
      <x:c r="A236" s="70"/>
      <x:c r="B236" s="15"/>
      <x:c r="C236" s="15"/>
      <x:c r="D236" s="15"/>
      <x:c r="E236" s="15"/>
      <x:c r="F236" s="15"/>
      <x:c r="G236" s="15"/>
      <x:c r="H236" s="15"/>
      <x:c r="I236" s="15"/>
      <x:c r="J236" s="15"/>
      <x:c r="K236" s="15"/>
    </x:row>
    <x:row r="237">
      <x:c r="A237" s="70"/>
      <x:c r="B237" s="15"/>
      <x:c r="C237" s="15"/>
      <x:c r="D237" s="15"/>
      <x:c r="E237" s="15"/>
      <x:c r="F237" s="15"/>
      <x:c r="G237" s="15"/>
      <x:c r="H237" s="15"/>
      <x:c r="I237" s="15"/>
      <x:c r="J237" s="15"/>
      <x:c r="K237" s="15"/>
    </x:row>
    <x:row r="238">
      <x:c r="A238" s="70"/>
      <x:c r="B238" s="15"/>
      <x:c r="C238" s="15"/>
      <x:c r="D238" s="15"/>
      <x:c r="E238" s="15"/>
      <x:c r="F238" s="15"/>
      <x:c r="G238" s="15"/>
      <x:c r="H238" s="15"/>
      <x:c r="I238" s="15"/>
      <x:c r="J238" s="15"/>
      <x:c r="K238" s="15"/>
    </x:row>
    <x:row r="239">
      <x:c r="A239" s="70"/>
      <x:c r="B239" s="15"/>
      <x:c r="C239" s="15"/>
      <x:c r="D239" s="15"/>
      <x:c r="E239" s="15"/>
      <x:c r="F239" s="15"/>
      <x:c r="G239" s="15"/>
      <x:c r="H239" s="15"/>
      <x:c r="I239" s="15"/>
      <x:c r="J239" s="15"/>
      <x:c r="K239" s="15"/>
    </x:row>
    <x:row r="240">
      <x:c r="A240" s="70"/>
      <x:c r="B240" s="15"/>
      <x:c r="C240" s="15"/>
      <x:c r="D240" s="15"/>
      <x:c r="E240" s="15"/>
      <x:c r="F240" s="15"/>
      <x:c r="G240" s="15"/>
      <x:c r="H240" s="15"/>
      <x:c r="I240" s="15"/>
      <x:c r="J240" s="15"/>
      <x:c r="K240" s="15"/>
    </x:row>
    <x:row r="241">
      <x:c r="A241" s="70"/>
      <x:c r="B241" s="15"/>
      <x:c r="C241" s="15"/>
      <x:c r="D241" s="15"/>
      <x:c r="E241" s="15"/>
      <x:c r="F241" s="15"/>
      <x:c r="G241" s="15"/>
      <x:c r="H241" s="15"/>
      <x:c r="I241" s="15"/>
      <x:c r="J241" s="15"/>
      <x:c r="K241" s="15"/>
    </x:row>
    <x:row r="242">
      <x:c r="A242" s="70"/>
      <x:c r="B242" s="15"/>
      <x:c r="C242" s="15"/>
      <x:c r="D242" s="15"/>
      <x:c r="E242" s="15"/>
      <x:c r="F242" s="15"/>
      <x:c r="G242" s="15"/>
      <x:c r="H242" s="15"/>
      <x:c r="I242" s="15"/>
      <x:c r="J242" s="15"/>
      <x:c r="K242" s="15"/>
    </x:row>
    <x:row r="243">
      <x:c r="A243" s="70"/>
      <x:c r="B243" s="15"/>
      <x:c r="C243" s="15"/>
      <x:c r="D243" s="15"/>
      <x:c r="E243" s="15"/>
      <x:c r="F243" s="15"/>
      <x:c r="G243" s="15"/>
      <x:c r="H243" s="15"/>
      <x:c r="I243" s="15"/>
      <x:c r="J243" s="15"/>
      <x:c r="K243" s="15"/>
    </x:row>
    <x:row r="244">
      <x:c r="A244" s="70"/>
      <x:c r="B244" s="15"/>
      <x:c r="C244" s="15"/>
      <x:c r="D244" s="15"/>
      <x:c r="E244" s="15"/>
      <x:c r="F244" s="15"/>
      <x:c r="G244" s="15"/>
      <x:c r="H244" s="15"/>
      <x:c r="I244" s="15"/>
      <x:c r="J244" s="15"/>
      <x:c r="K244" s="15"/>
    </x:row>
    <x:row r="245">
      <x:c r="A245" s="70"/>
      <x:c r="B245" s="15"/>
      <x:c r="C245" s="15"/>
      <x:c r="D245" s="15"/>
      <x:c r="E245" s="15"/>
      <x:c r="F245" s="15"/>
      <x:c r="G245" s="15"/>
      <x:c r="H245" s="15"/>
      <x:c r="I245" s="15"/>
      <x:c r="J245" s="15"/>
      <x:c r="K245" s="15"/>
    </x:row>
    <x:row r="246">
      <x:c r="A246" s="70"/>
      <x:c r="B246" s="15"/>
      <x:c r="C246" s="15"/>
      <x:c r="D246" s="15"/>
      <x:c r="E246" s="15"/>
      <x:c r="F246" s="15"/>
      <x:c r="G246" s="15"/>
      <x:c r="H246" s="15"/>
      <x:c r="I246" s="15"/>
      <x:c r="J246" s="15"/>
      <x:c r="K246" s="15"/>
    </x:row>
    <x:row r="247">
      <x:c r="A247" s="70"/>
      <x:c r="B247" s="15"/>
      <x:c r="C247" s="15"/>
      <x:c r="D247" s="15"/>
      <x:c r="E247" s="15"/>
      <x:c r="F247" s="15"/>
      <x:c r="G247" s="15"/>
      <x:c r="H247" s="15"/>
      <x:c r="I247" s="15"/>
      <x:c r="J247" s="15"/>
      <x:c r="K247" s="15"/>
    </x:row>
    <x:row r="248">
      <x:c r="A248" s="70"/>
      <x:c r="B248" s="15"/>
      <x:c r="C248" s="15"/>
      <x:c r="D248" s="15"/>
      <x:c r="E248" s="15"/>
      <x:c r="F248" s="15"/>
      <x:c r="G248" s="15"/>
      <x:c r="H248" s="15"/>
      <x:c r="I248" s="15"/>
      <x:c r="J248" s="15"/>
      <x:c r="K248" s="15"/>
    </x:row>
    <x:row r="249">
      <x:c r="A249" s="70"/>
      <x:c r="B249" s="15"/>
      <x:c r="C249" s="15"/>
      <x:c r="D249" s="15"/>
      <x:c r="E249" s="15"/>
      <x:c r="F249" s="15"/>
      <x:c r="G249" s="15"/>
      <x:c r="H249" s="15"/>
      <x:c r="I249" s="15"/>
      <x:c r="J249" s="15"/>
      <x:c r="K249" s="15"/>
    </x:row>
    <x:row r="250">
      <x:c r="A250" s="70"/>
      <x:c r="B250" s="15"/>
      <x:c r="C250" s="15"/>
      <x:c r="D250" s="15"/>
      <x:c r="E250" s="15"/>
      <x:c r="F250" s="15"/>
      <x:c r="G250" s="15"/>
      <x:c r="H250" s="15"/>
      <x:c r="I250" s="15"/>
      <x:c r="J250" s="15"/>
      <x:c r="K250" s="15"/>
    </x:row>
    <x:row r="251">
      <x:c r="A251" s="70"/>
      <x:c r="B251" s="15"/>
      <x:c r="C251" s="15"/>
      <x:c r="D251" s="15"/>
      <x:c r="E251" s="15"/>
      <x:c r="F251" s="15"/>
      <x:c r="G251" s="15"/>
      <x:c r="H251" s="15"/>
      <x:c r="I251" s="15"/>
      <x:c r="J251" s="15"/>
      <x:c r="K251" s="15"/>
    </x:row>
    <x:row r="252">
      <x:c r="A252" s="70"/>
      <x:c r="B252" s="15"/>
      <x:c r="C252" s="15"/>
      <x:c r="D252" s="15"/>
      <x:c r="E252" s="15"/>
      <x:c r="F252" s="15"/>
      <x:c r="G252" s="15"/>
      <x:c r="H252" s="15"/>
      <x:c r="I252" s="15"/>
      <x:c r="J252" s="15"/>
      <x:c r="K252" s="15"/>
    </x:row>
    <x:row r="253">
      <x:c r="A253" s="70"/>
      <x:c r="B253" s="15"/>
      <x:c r="C253" s="15"/>
      <x:c r="D253" s="15"/>
      <x:c r="E253" s="15"/>
      <x:c r="F253" s="15"/>
      <x:c r="G253" s="15"/>
      <x:c r="H253" s="15"/>
      <x:c r="I253" s="15"/>
      <x:c r="J253" s="15"/>
      <x:c r="K253" s="15"/>
    </x:row>
    <x:row r="254">
      <x:c r="A254" s="70"/>
      <x:c r="B254" s="15"/>
      <x:c r="C254" s="15"/>
      <x:c r="D254" s="15"/>
      <x:c r="E254" s="15"/>
      <x:c r="F254" s="15"/>
      <x:c r="G254" s="15"/>
      <x:c r="H254" s="15"/>
      <x:c r="I254" s="15"/>
      <x:c r="J254" s="15"/>
      <x:c r="K254" s="15"/>
    </x:row>
    <x:row r="255">
      <x:c r="A255" s="70"/>
      <x:c r="B255" s="15"/>
      <x:c r="C255" s="15"/>
      <x:c r="D255" s="15"/>
      <x:c r="E255" s="15"/>
      <x:c r="F255" s="15"/>
      <x:c r="G255" s="15"/>
      <x:c r="H255" s="15"/>
      <x:c r="I255" s="15"/>
      <x:c r="J255" s="15"/>
      <x:c r="K255" s="15"/>
    </x:row>
    <x:row r="256">
      <x:c r="A256" s="70"/>
      <x:c r="B256" s="15"/>
      <x:c r="C256" s="15"/>
      <x:c r="D256" s="15"/>
      <x:c r="E256" s="15"/>
      <x:c r="F256" s="15"/>
      <x:c r="G256" s="15"/>
      <x:c r="H256" s="15"/>
      <x:c r="I256" s="15"/>
      <x:c r="J256" s="15"/>
      <x:c r="K256" s="15"/>
    </x:row>
    <x:row r="257">
      <x:c r="A257" s="70"/>
      <x:c r="B257" s="15"/>
      <x:c r="C257" s="15"/>
      <x:c r="D257" s="15"/>
      <x:c r="E257" s="15"/>
      <x:c r="F257" s="15"/>
      <x:c r="G257" s="15"/>
      <x:c r="H257" s="15"/>
      <x:c r="I257" s="15"/>
      <x:c r="J257" s="15"/>
      <x:c r="K257" s="15"/>
    </x:row>
    <x:row r="258">
      <x:c r="A258" s="70"/>
      <x:c r="B258" s="15"/>
      <x:c r="C258" s="15"/>
      <x:c r="D258" s="15"/>
      <x:c r="E258" s="15"/>
      <x:c r="F258" s="15"/>
      <x:c r="G258" s="15"/>
      <x:c r="H258" s="15"/>
      <x:c r="I258" s="15"/>
      <x:c r="J258" s="15"/>
      <x:c r="K258" s="15"/>
    </x:row>
    <x:row r="259">
      <x:c r="A259" s="70"/>
      <x:c r="B259" s="15"/>
      <x:c r="C259" s="15"/>
      <x:c r="D259" s="15"/>
      <x:c r="E259" s="15"/>
      <x:c r="F259" s="15"/>
      <x:c r="G259" s="15"/>
      <x:c r="H259" s="15"/>
      <x:c r="I259" s="15"/>
      <x:c r="J259" s="15"/>
      <x:c r="K259" s="15"/>
    </x:row>
    <x:row r="260">
      <x:c r="A260" s="70"/>
      <x:c r="B260" s="15"/>
      <x:c r="C260" s="15"/>
      <x:c r="D260" s="15"/>
      <x:c r="E260" s="15"/>
      <x:c r="F260" s="15"/>
      <x:c r="G260" s="15"/>
      <x:c r="H260" s="15"/>
      <x:c r="I260" s="15"/>
      <x:c r="J260" s="15"/>
      <x:c r="K260" s="15"/>
    </x:row>
    <x:row r="261">
      <x:c r="A261" s="70"/>
      <x:c r="B261" s="15"/>
      <x:c r="C261" s="15"/>
      <x:c r="D261" s="15"/>
      <x:c r="E261" s="15"/>
      <x:c r="F261" s="15"/>
      <x:c r="G261" s="15"/>
      <x:c r="H261" s="15"/>
      <x:c r="I261" s="15"/>
      <x:c r="J261" s="15"/>
      <x:c r="K261" s="15"/>
    </x:row>
    <x:row r="262">
      <x:c r="A262" s="70"/>
      <x:c r="B262" s="15"/>
      <x:c r="C262" s="15"/>
      <x:c r="D262" s="15"/>
      <x:c r="E262" s="15"/>
      <x:c r="F262" s="15"/>
      <x:c r="G262" s="15"/>
      <x:c r="H262" s="15"/>
      <x:c r="I262" s="15"/>
      <x:c r="J262" s="15"/>
      <x:c r="K262" s="15"/>
    </x:row>
    <x:row r="263">
      <x:c r="A263" s="70"/>
      <x:c r="B263" s="15"/>
      <x:c r="C263" s="15"/>
      <x:c r="D263" s="15"/>
      <x:c r="E263" s="15"/>
      <x:c r="F263" s="15"/>
      <x:c r="G263" s="15"/>
      <x:c r="H263" s="15"/>
      <x:c r="I263" s="15"/>
      <x:c r="J263" s="15"/>
      <x:c r="K263" s="15"/>
    </x:row>
    <x:row r="264">
      <x:c r="A264" s="70"/>
      <x:c r="B264" s="15"/>
      <x:c r="C264" s="15"/>
      <x:c r="D264" s="15"/>
      <x:c r="E264" s="15"/>
      <x:c r="F264" s="15"/>
      <x:c r="G264" s="15"/>
      <x:c r="H264" s="15"/>
      <x:c r="I264" s="15"/>
      <x:c r="J264" s="15"/>
      <x:c r="K264" s="15"/>
    </x:row>
    <x:row r="265">
      <x:c r="A265" s="70"/>
      <x:c r="B265" s="15"/>
      <x:c r="C265" s="15"/>
      <x:c r="D265" s="15"/>
      <x:c r="E265" s="15"/>
      <x:c r="F265" s="15"/>
      <x:c r="G265" s="15"/>
      <x:c r="H265" s="15"/>
      <x:c r="I265" s="15"/>
      <x:c r="J265" s="15"/>
      <x:c r="K265" s="15"/>
    </x:row>
    <x:row r="266">
      <x:c r="A266" s="70"/>
      <x:c r="B266" s="15"/>
      <x:c r="C266" s="15"/>
      <x:c r="D266" s="15"/>
      <x:c r="E266" s="15"/>
      <x:c r="F266" s="15"/>
      <x:c r="G266" s="15"/>
      <x:c r="H266" s="15"/>
      <x:c r="I266" s="15"/>
      <x:c r="J266" s="15"/>
      <x:c r="K266" s="15"/>
    </x:row>
    <x:row r="267">
      <x:c r="A267" s="70"/>
      <x:c r="B267" s="15"/>
      <x:c r="C267" s="15"/>
      <x:c r="D267" s="15"/>
      <x:c r="E267" s="15"/>
      <x:c r="F267" s="15"/>
      <x:c r="G267" s="15"/>
      <x:c r="H267" s="15"/>
      <x:c r="I267" s="15"/>
      <x:c r="J267" s="15"/>
      <x:c r="K267" s="15"/>
    </x:row>
    <x:row r="268">
      <x:c r="A268" s="70"/>
      <x:c r="B268" s="15"/>
      <x:c r="C268" s="15"/>
      <x:c r="D268" s="15"/>
      <x:c r="E268" s="15"/>
      <x:c r="F268" s="15"/>
      <x:c r="G268" s="15"/>
      <x:c r="H268" s="15"/>
      <x:c r="I268" s="15"/>
      <x:c r="J268" s="15"/>
      <x:c r="K268" s="15"/>
    </x:row>
    <x:row r="269">
      <x:c r="A269" s="70"/>
      <x:c r="B269" s="15"/>
      <x:c r="C269" s="15"/>
      <x:c r="D269" s="15"/>
      <x:c r="E269" s="15"/>
      <x:c r="F269" s="15"/>
      <x:c r="G269" s="15"/>
      <x:c r="H269" s="15"/>
      <x:c r="I269" s="15"/>
      <x:c r="J269" s="15"/>
      <x:c r="K269" s="15"/>
    </x:row>
    <x:row r="270">
      <x:c r="A270" s="70"/>
      <x:c r="B270" s="15"/>
      <x:c r="C270" s="15"/>
      <x:c r="D270" s="15"/>
      <x:c r="E270" s="15"/>
      <x:c r="F270" s="15"/>
      <x:c r="G270" s="15"/>
      <x:c r="H270" s="15"/>
      <x:c r="I270" s="15"/>
      <x:c r="J270" s="15"/>
      <x:c r="K270" s="15"/>
    </x:row>
    <x:row r="271">
      <x:c r="A271" s="70"/>
      <x:c r="B271" s="15"/>
      <x:c r="C271" s="15"/>
      <x:c r="D271" s="15"/>
      <x:c r="E271" s="15"/>
      <x:c r="F271" s="15"/>
      <x:c r="G271" s="15"/>
      <x:c r="H271" s="15"/>
      <x:c r="I271" s="15"/>
      <x:c r="J271" s="15"/>
      <x:c r="K271" s="15"/>
    </x:row>
    <x:row r="272">
      <x:c r="A272" s="70"/>
      <x:c r="B272" s="15"/>
      <x:c r="C272" s="15"/>
      <x:c r="D272" s="15"/>
      <x:c r="E272" s="15"/>
      <x:c r="F272" s="15"/>
      <x:c r="G272" s="15"/>
      <x:c r="H272" s="15"/>
      <x:c r="I272" s="15"/>
      <x:c r="J272" s="15"/>
      <x:c r="K272" s="15"/>
    </x:row>
    <x:row r="273">
      <x:c r="A273" s="70"/>
      <x:c r="B273" s="15"/>
      <x:c r="C273" s="15"/>
      <x:c r="D273" s="15"/>
      <x:c r="E273" s="15"/>
      <x:c r="F273" s="15"/>
      <x:c r="G273" s="15"/>
      <x:c r="H273" s="15"/>
      <x:c r="I273" s="15"/>
      <x:c r="J273" s="15"/>
      <x:c r="K273" s="15"/>
    </x:row>
    <x:row r="274">
      <x:c r="A274" s="70"/>
      <x:c r="B274" s="15"/>
      <x:c r="C274" s="15"/>
      <x:c r="D274" s="15"/>
      <x:c r="E274" s="15"/>
      <x:c r="F274" s="15"/>
      <x:c r="G274" s="15"/>
      <x:c r="H274" s="15"/>
      <x:c r="I274" s="15"/>
      <x:c r="J274" s="15"/>
      <x:c r="K274" s="15"/>
    </x:row>
    <x:row r="275">
      <x:c r="A275" s="70"/>
      <x:c r="B275" s="15"/>
      <x:c r="C275" s="15"/>
      <x:c r="D275" s="15"/>
      <x:c r="E275" s="15"/>
      <x:c r="F275" s="15"/>
      <x:c r="G275" s="15"/>
      <x:c r="H275" s="15"/>
      <x:c r="I275" s="15"/>
      <x:c r="J275" s="15"/>
      <x:c r="K275" s="15"/>
    </x:row>
    <x:row r="276">
      <x:c r="A276" s="70"/>
      <x:c r="B276" s="15"/>
      <x:c r="C276" s="15"/>
      <x:c r="D276" s="15"/>
      <x:c r="E276" s="15"/>
      <x:c r="F276" s="15"/>
      <x:c r="G276" s="15"/>
      <x:c r="H276" s="15"/>
      <x:c r="I276" s="15"/>
      <x:c r="J276" s="15"/>
      <x:c r="K276" s="15"/>
    </x:row>
    <x:row r="277">
      <x:c r="A277" s="70"/>
      <x:c r="B277" s="15"/>
      <x:c r="C277" s="15"/>
      <x:c r="D277" s="15"/>
      <x:c r="E277" s="15"/>
      <x:c r="F277" s="15"/>
      <x:c r="G277" s="15"/>
      <x:c r="H277" s="15"/>
      <x:c r="I277" s="15"/>
      <x:c r="J277" s="15"/>
      <x:c r="K277" s="15"/>
    </x:row>
    <x:row r="278">
      <x:c r="A278" s="70"/>
      <x:c r="B278" s="15"/>
      <x:c r="C278" s="15"/>
      <x:c r="D278" s="15"/>
      <x:c r="E278" s="15"/>
      <x:c r="F278" s="15"/>
      <x:c r="G278" s="15"/>
      <x:c r="H278" s="15"/>
      <x:c r="I278" s="15"/>
      <x:c r="J278" s="15"/>
      <x:c r="K278" s="15"/>
    </x:row>
    <x:row r="279">
      <x:c r="A279" s="70"/>
      <x:c r="B279" s="15"/>
      <x:c r="C279" s="15"/>
      <x:c r="D279" s="15"/>
      <x:c r="E279" s="15"/>
      <x:c r="F279" s="15"/>
      <x:c r="G279" s="15"/>
      <x:c r="H279" s="15"/>
      <x:c r="I279" s="15"/>
      <x:c r="J279" s="15"/>
      <x:c r="K279" s="15"/>
    </x:row>
    <x:row r="280">
      <x:c r="A280" s="70"/>
      <x:c r="B280" s="15"/>
      <x:c r="C280" s="15"/>
      <x:c r="D280" s="15"/>
      <x:c r="E280" s="15"/>
      <x:c r="F280" s="15"/>
      <x:c r="G280" s="15"/>
      <x:c r="H280" s="15"/>
      <x:c r="I280" s="15"/>
      <x:c r="J280" s="15"/>
      <x:c r="K280" s="15"/>
    </x:row>
    <x:row r="281">
      <x:c r="A281" s="70"/>
      <x:c r="B281" s="15"/>
      <x:c r="C281" s="15"/>
      <x:c r="D281" s="15"/>
      <x:c r="E281" s="15"/>
      <x:c r="F281" s="15"/>
      <x:c r="G281" s="15"/>
      <x:c r="H281" s="15"/>
      <x:c r="I281" s="15"/>
      <x:c r="J281" s="15"/>
      <x:c r="K281" s="15"/>
    </x:row>
    <x:row r="282">
      <x:c r="A282" s="70"/>
      <x:c r="B282" s="15"/>
      <x:c r="C282" s="15"/>
      <x:c r="D282" s="15"/>
      <x:c r="E282" s="15"/>
      <x:c r="F282" s="15"/>
      <x:c r="G282" s="15"/>
      <x:c r="H282" s="15"/>
      <x:c r="I282" s="15"/>
      <x:c r="J282" s="15"/>
      <x:c r="K282" s="15"/>
    </x:row>
    <x:row r="283">
      <x:c r="A283" s="70"/>
      <x:c r="B283" s="15"/>
      <x:c r="C283" s="15"/>
      <x:c r="D283" s="15"/>
      <x:c r="E283" s="15"/>
      <x:c r="F283" s="15"/>
      <x:c r="G283" s="15"/>
      <x:c r="H283" s="15"/>
      <x:c r="I283" s="15"/>
      <x:c r="J283" s="15"/>
      <x:c r="K283" s="15"/>
    </x:row>
    <x:row r="284">
      <x:c r="A284" s="70"/>
      <x:c r="B284" s="15"/>
      <x:c r="C284" s="15"/>
      <x:c r="D284" s="15"/>
      <x:c r="E284" s="15"/>
      <x:c r="F284" s="15"/>
      <x:c r="G284" s="15"/>
      <x:c r="H284" s="15"/>
      <x:c r="I284" s="15"/>
      <x:c r="J284" s="15"/>
      <x:c r="K284" s="15"/>
    </x:row>
    <x:row r="285">
      <x:c r="A285" s="70"/>
      <x:c r="B285" s="15"/>
      <x:c r="C285" s="15"/>
      <x:c r="D285" s="15"/>
      <x:c r="E285" s="15"/>
      <x:c r="F285" s="15"/>
      <x:c r="G285" s="15"/>
      <x:c r="H285" s="15"/>
      <x:c r="I285" s="15"/>
      <x:c r="J285" s="15"/>
      <x:c r="K285" s="15"/>
    </x:row>
    <x:row r="286">
      <x:c r="A286" s="70"/>
      <x:c r="B286" s="15"/>
      <x:c r="C286" s="15"/>
      <x:c r="D286" s="15"/>
      <x:c r="E286" s="15"/>
      <x:c r="F286" s="15"/>
      <x:c r="G286" s="15"/>
      <x:c r="H286" s="15"/>
      <x:c r="I286" s="15"/>
      <x:c r="J286" s="15"/>
      <x:c r="K286" s="15"/>
    </x:row>
    <x:row r="287">
      <x:c r="A287" s="70"/>
      <x:c r="B287" s="15"/>
      <x:c r="C287" s="15"/>
      <x:c r="D287" s="15"/>
      <x:c r="E287" s="15"/>
      <x:c r="F287" s="15"/>
      <x:c r="G287" s="15"/>
      <x:c r="H287" s="15"/>
      <x:c r="I287" s="15"/>
      <x:c r="J287" s="15"/>
      <x:c r="K287" s="15"/>
    </x:row>
    <x:row r="288">
      <x:c r="A288" s="70"/>
      <x:c r="B288" s="15"/>
      <x:c r="C288" s="15"/>
      <x:c r="D288" s="15"/>
      <x:c r="E288" s="15"/>
      <x:c r="F288" s="15"/>
      <x:c r="G288" s="15"/>
      <x:c r="H288" s="15"/>
      <x:c r="I288" s="15"/>
      <x:c r="J288" s="15"/>
      <x:c r="K288" s="15"/>
    </x:row>
    <x:row r="289">
      <x:c r="A289" s="70"/>
      <x:c r="B289" s="15"/>
      <x:c r="C289" s="15"/>
      <x:c r="D289" s="15"/>
      <x:c r="E289" s="15"/>
      <x:c r="F289" s="15"/>
      <x:c r="G289" s="15"/>
      <x:c r="H289" s="15"/>
      <x:c r="I289" s="15"/>
      <x:c r="J289" s="15"/>
      <x:c r="K289" s="15"/>
    </x:row>
    <x:row r="290">
      <x:c r="A290" s="70"/>
      <x:c r="B290" s="15"/>
      <x:c r="C290" s="15"/>
      <x:c r="D290" s="15"/>
      <x:c r="E290" s="15"/>
      <x:c r="F290" s="15"/>
      <x:c r="G290" s="15"/>
      <x:c r="H290" s="15"/>
      <x:c r="I290" s="15"/>
      <x:c r="J290" s="15"/>
      <x:c r="K290" s="15"/>
    </x:row>
    <x:row r="291">
      <x:c r="A291" s="70"/>
      <x:c r="B291" s="15"/>
      <x:c r="C291" s="15"/>
      <x:c r="D291" s="15"/>
      <x:c r="E291" s="15"/>
      <x:c r="F291" s="15"/>
      <x:c r="G291" s="15"/>
      <x:c r="H291" s="15"/>
      <x:c r="I291" s="15"/>
      <x:c r="J291" s="15"/>
      <x:c r="K291" s="15"/>
    </x:row>
    <x:row r="292">
      <x:c r="A292" s="70"/>
      <x:c r="B292" s="15"/>
      <x:c r="C292" s="15"/>
      <x:c r="D292" s="15"/>
      <x:c r="E292" s="15"/>
      <x:c r="F292" s="15"/>
      <x:c r="G292" s="15"/>
      <x:c r="H292" s="15"/>
      <x:c r="I292" s="15"/>
      <x:c r="J292" s="15"/>
      <x:c r="K292" s="15"/>
    </x:row>
    <x:row r="293">
      <x:c r="A293" s="70"/>
      <x:c r="B293" s="15"/>
      <x:c r="C293" s="15"/>
      <x:c r="D293" s="15"/>
      <x:c r="E293" s="15"/>
      <x:c r="F293" s="15"/>
      <x:c r="G293" s="15"/>
      <x:c r="H293" s="15"/>
      <x:c r="I293" s="15"/>
      <x:c r="J293" s="15"/>
      <x:c r="K293" s="15"/>
    </x:row>
    <x:row r="294">
      <x:c r="A294" s="70"/>
      <x:c r="B294" s="15"/>
      <x:c r="C294" s="15"/>
      <x:c r="D294" s="15"/>
      <x:c r="E294" s="15"/>
      <x:c r="F294" s="15"/>
      <x:c r="G294" s="15"/>
      <x:c r="H294" s="15"/>
      <x:c r="I294" s="15"/>
      <x:c r="J294" s="15"/>
      <x:c r="K294" s="15"/>
    </x:row>
    <x:row r="295">
      <x:c r="A295" s="70"/>
      <x:c r="B295" s="15"/>
      <x:c r="C295" s="15"/>
      <x:c r="D295" s="15"/>
      <x:c r="E295" s="15"/>
      <x:c r="F295" s="15"/>
      <x:c r="G295" s="15"/>
      <x:c r="H295" s="15"/>
      <x:c r="I295" s="15"/>
      <x:c r="J295" s="15"/>
      <x:c r="K295" s="15"/>
    </x:row>
    <x:row r="296">
      <x:c r="A296" s="70"/>
      <x:c r="B296" s="15"/>
      <x:c r="C296" s="15"/>
      <x:c r="D296" s="15"/>
      <x:c r="E296" s="15"/>
      <x:c r="F296" s="15"/>
      <x:c r="G296" s="15"/>
      <x:c r="H296" s="15"/>
      <x:c r="I296" s="15"/>
      <x:c r="J296" s="15"/>
      <x:c r="K296" s="15"/>
    </x:row>
    <x:row r="297">
      <x:c r="A297" s="70"/>
      <x:c r="B297" s="15"/>
      <x:c r="C297" s="15"/>
      <x:c r="D297" s="15"/>
      <x:c r="E297" s="15"/>
      <x:c r="F297" s="15"/>
      <x:c r="G297" s="15"/>
      <x:c r="H297" s="15"/>
      <x:c r="I297" s="15"/>
      <x:c r="J297" s="15"/>
      <x:c r="K297" s="15"/>
    </x:row>
    <x:row r="298">
      <x:c r="A298" s="70"/>
      <x:c r="B298" s="15"/>
      <x:c r="C298" s="15"/>
      <x:c r="D298" s="15"/>
      <x:c r="E298" s="15"/>
      <x:c r="F298" s="15"/>
      <x:c r="G298" s="15"/>
      <x:c r="H298" s="15"/>
      <x:c r="I298" s="15"/>
      <x:c r="J298" s="15"/>
      <x:c r="K298" s="15"/>
    </x:row>
    <x:row r="299">
      <x:c r="A299" s="70"/>
      <x:c r="B299" s="15"/>
      <x:c r="C299" s="15"/>
      <x:c r="D299" s="15"/>
      <x:c r="E299" s="15"/>
      <x:c r="F299" s="15"/>
      <x:c r="G299" s="15"/>
      <x:c r="H299" s="15"/>
      <x:c r="I299" s="15"/>
      <x:c r="J299" s="15"/>
      <x:c r="K299" s="15"/>
    </x:row>
    <x:row r="300">
      <x:c r="A300" s="70"/>
      <x:c r="B300" s="15"/>
      <x:c r="C300" s="15"/>
      <x:c r="D300" s="15"/>
      <x:c r="E300" s="15"/>
      <x:c r="F300" s="15"/>
      <x:c r="G300" s="15"/>
      <x:c r="H300" s="15"/>
      <x:c r="I300" s="15"/>
      <x:c r="J300" s="15"/>
      <x:c r="K300" s="15"/>
    </x:row>
    <x:row r="301">
      <x:c r="A301" s="70"/>
      <x:c r="B301" s="15"/>
      <x:c r="C301" s="15"/>
      <x:c r="D301" s="15"/>
      <x:c r="E301" s="15"/>
      <x:c r="F301" s="15"/>
      <x:c r="G301" s="15"/>
      <x:c r="H301" s="15"/>
      <x:c r="I301" s="15"/>
      <x:c r="J301" s="15"/>
      <x:c r="K301" s="15"/>
    </x:row>
    <x:row r="302">
      <x:c r="A302" s="70"/>
      <x:c r="B302" s="15"/>
      <x:c r="C302" s="15"/>
      <x:c r="D302" s="15"/>
      <x:c r="E302" s="15"/>
      <x:c r="F302" s="15"/>
      <x:c r="G302" s="15"/>
      <x:c r="H302" s="15"/>
      <x:c r="I302" s="15"/>
      <x:c r="J302" s="15"/>
      <x:c r="K302" s="15"/>
    </x:row>
    <x:row r="303">
      <x:c r="A303" s="70"/>
      <x:c r="B303" s="15"/>
      <x:c r="C303" s="15"/>
      <x:c r="D303" s="15"/>
      <x:c r="E303" s="15"/>
      <x:c r="F303" s="15"/>
      <x:c r="G303" s="15"/>
      <x:c r="H303" s="15"/>
      <x:c r="I303" s="15"/>
      <x:c r="J303" s="15"/>
      <x:c r="K303" s="15"/>
    </x:row>
    <x:row r="304">
      <x:c r="A304" s="70"/>
      <x:c r="B304" s="15"/>
      <x:c r="C304" s="15"/>
      <x:c r="D304" s="15"/>
      <x:c r="E304" s="15"/>
      <x:c r="F304" s="15"/>
      <x:c r="G304" s="15"/>
      <x:c r="H304" s="15"/>
      <x:c r="I304" s="15"/>
      <x:c r="J304" s="15"/>
      <x:c r="K304" s="15"/>
    </x:row>
    <x:row r="305">
      <x:c r="A305" s="70"/>
      <x:c r="B305" s="15"/>
      <x:c r="C305" s="15"/>
      <x:c r="D305" s="15"/>
      <x:c r="E305" s="15"/>
      <x:c r="F305" s="15"/>
      <x:c r="G305" s="15"/>
      <x:c r="H305" s="15"/>
      <x:c r="I305" s="15"/>
      <x:c r="J305" s="15"/>
      <x:c r="K305" s="15"/>
    </x:row>
    <x:row r="306">
      <x:c r="A306" s="70"/>
      <x:c r="B306" s="15"/>
      <x:c r="C306" s="15"/>
      <x:c r="D306" s="15"/>
      <x:c r="E306" s="15"/>
      <x:c r="F306" s="15"/>
      <x:c r="G306" s="15"/>
      <x:c r="H306" s="15"/>
      <x:c r="I306" s="15"/>
      <x:c r="J306" s="15"/>
      <x:c r="K306" s="15"/>
    </x:row>
    <x:row r="307">
      <x:c r="A307" s="70"/>
      <x:c r="B307" s="15"/>
      <x:c r="C307" s="15"/>
      <x:c r="D307" s="15"/>
      <x:c r="E307" s="15"/>
      <x:c r="F307" s="15"/>
      <x:c r="G307" s="15"/>
      <x:c r="H307" s="15"/>
      <x:c r="I307" s="15"/>
      <x:c r="J307" s="15"/>
      <x:c r="K307" s="15"/>
    </x:row>
    <x:row r="308">
      <x:c r="A308" s="70"/>
      <x:c r="B308" s="15"/>
      <x:c r="C308" s="15"/>
      <x:c r="D308" s="15"/>
      <x:c r="E308" s="15"/>
      <x:c r="F308" s="15"/>
      <x:c r="G308" s="15"/>
      <x:c r="H308" s="15"/>
      <x:c r="I308" s="15"/>
      <x:c r="J308" s="15"/>
      <x:c r="K308" s="15"/>
    </x:row>
    <x:row r="309">
      <x:c r="A309" s="70"/>
      <x:c r="B309" s="15"/>
      <x:c r="C309" s="15"/>
      <x:c r="D309" s="15"/>
      <x:c r="E309" s="15"/>
      <x:c r="F309" s="15"/>
      <x:c r="G309" s="15"/>
      <x:c r="H309" s="15"/>
      <x:c r="I309" s="15"/>
      <x:c r="J309" s="15"/>
      <x:c r="K309" s="15"/>
    </x:row>
    <x:row r="310">
      <x:c r="A310" s="70"/>
      <x:c r="B310" s="15"/>
      <x:c r="C310" s="15"/>
      <x:c r="D310" s="15"/>
      <x:c r="E310" s="15"/>
      <x:c r="F310" s="15"/>
      <x:c r="G310" s="15"/>
      <x:c r="H310" s="15"/>
      <x:c r="I310" s="15"/>
      <x:c r="J310" s="15"/>
      <x:c r="K310" s="15"/>
    </x:row>
    <x:row r="311">
      <x:c r="A311" s="70"/>
      <x:c r="B311" s="15"/>
      <x:c r="C311" s="15"/>
      <x:c r="D311" s="15"/>
      <x:c r="E311" s="15"/>
      <x:c r="F311" s="15"/>
      <x:c r="G311" s="15"/>
      <x:c r="H311" s="15"/>
      <x:c r="I311" s="15"/>
      <x:c r="J311" s="15"/>
      <x:c r="K311" s="15"/>
    </x:row>
    <x:row r="312">
      <x:c r="A312" s="70"/>
      <x:c r="B312" s="15"/>
      <x:c r="C312" s="15"/>
      <x:c r="D312" s="15"/>
      <x:c r="E312" s="15"/>
      <x:c r="F312" s="15"/>
      <x:c r="G312" s="15"/>
      <x:c r="H312" s="15"/>
      <x:c r="I312" s="15"/>
      <x:c r="J312" s="15"/>
      <x:c r="K312" s="15"/>
    </x:row>
    <x:row r="313">
      <x:c r="A313" s="70"/>
      <x:c r="B313" s="15"/>
      <x:c r="C313" s="15"/>
      <x:c r="D313" s="15"/>
      <x:c r="E313" s="15"/>
      <x:c r="F313" s="15"/>
      <x:c r="G313" s="15"/>
      <x:c r="H313" s="15"/>
      <x:c r="I313" s="15"/>
      <x:c r="J313" s="15"/>
      <x:c r="K313" s="15"/>
    </x:row>
    <x:row r="314">
      <x:c r="A314" s="70"/>
      <x:c r="B314" s="15"/>
      <x:c r="C314" s="15"/>
      <x:c r="D314" s="15"/>
      <x:c r="E314" s="15"/>
      <x:c r="F314" s="15"/>
      <x:c r="G314" s="15"/>
      <x:c r="H314" s="15"/>
      <x:c r="I314" s="15"/>
      <x:c r="J314" s="15"/>
      <x:c r="K314" s="15"/>
    </x:row>
    <x:row r="315">
      <x:c r="A315" s="70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</x:row>
    <x:row r="316">
      <x:c r="A316" s="70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</x:row>
    <x:row r="317">
      <x:c r="A317" s="70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</x:row>
    <x:row r="318">
      <x:c r="A318" s="70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</x:row>
    <x:row r="319">
      <x:c r="A319" s="70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</x:row>
    <x:row r="320">
      <x:c r="A320" s="70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</x:row>
    <x:row r="321">
      <x:c r="A321" s="70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</x:row>
    <x:row r="322">
      <x:c r="A322" s="70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</x:row>
    <x:row r="323">
      <x:c r="A323" s="70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</x:row>
    <x:row r="324">
      <x:c r="A324" s="70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</x:row>
    <x:row r="325">
      <x:c r="A325" s="70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</x:row>
    <x:row r="326">
      <x:c r="A326" s="70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</x:row>
    <x:row r="327">
      <x:c r="A327" s="70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</x:row>
    <x:row r="328">
      <x:c r="A328" s="70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</x:row>
    <x:row r="329">
      <x:c r="A329" s="70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</x:row>
    <x:row r="330">
      <x:c r="A330" s="70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</x:row>
    <x:row r="331">
      <x:c r="A331" s="70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</x:row>
    <x:row r="332">
      <x:c r="A332" s="70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</x:row>
    <x:row r="333">
      <x:c r="A333" s="70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</x:row>
    <x:row r="334">
      <x:c r="A334" s="70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</x:row>
    <x:row r="335">
      <x:c r="A335" s="70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</x:row>
    <x:row r="336">
      <x:c r="A336" s="70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</x:row>
    <x:row r="337">
      <x:c r="A337" s="70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</x:row>
    <x:row r="338">
      <x:c r="A338" s="70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</x:row>
    <x:row r="339">
      <x:c r="A339" s="70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</x:row>
    <x:row r="340">
      <x:c r="A340" s="70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</x:row>
    <x:row r="341">
      <x:c r="A341" s="70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</x:row>
    <x:row r="342">
      <x:c r="A342" s="70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</x:row>
    <x:row r="343">
      <x:c r="A343" s="70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</x:row>
    <x:row r="344">
      <x:c r="A344" s="70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</x:row>
    <x:row r="345">
      <x:c r="A345" s="70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</x:row>
    <x:row r="346">
      <x:c r="A346" s="70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</x:row>
    <x:row r="347">
      <x:c r="A347" s="70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</x:row>
    <x:row r="348">
      <x:c r="A348" s="70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</x:row>
    <x:row r="349">
      <x:c r="A349" s="70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</x:row>
    <x:row r="350">
      <x:c r="A350" s="70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</x:row>
    <x:row r="351">
      <x:c r="A351" s="70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</x:row>
    <x:row r="352">
      <x:c r="A352" s="70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</x:row>
    <x:row r="353">
      <x:c r="A353" s="70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</x:row>
    <x:row r="354">
      <x:c r="A354" s="70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</x:row>
    <x:row r="355">
      <x:c r="A355" s="70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</x:row>
    <x:row r="356">
      <x:c r="A356" s="70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</x:row>
    <x:row r="357">
      <x:c r="A357" s="70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</x:row>
    <x:row r="358">
      <x:c r="A358" s="70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</x:row>
    <x:row r="359">
      <x:c r="A359" s="70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</x:row>
    <x:row r="360">
      <x:c r="A360" s="70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</x:row>
    <x:row r="361">
      <x:c r="A361" s="70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</x:row>
    <x:row r="362">
      <x:c r="A362" s="70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</x:row>
    <x:row r="363">
      <x:c r="A363" s="70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</x:row>
    <x:row r="364">
      <x:c r="A364" s="70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</x:row>
    <x:row r="365">
      <x:c r="A365" s="70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</x:row>
    <x:row r="366">
      <x:c r="A366" s="70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</x:row>
    <x:row r="367">
      <x:c r="A367" s="70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</x:row>
    <x:row r="368">
      <x:c r="A368" s="70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</x:row>
    <x:row r="369">
      <x:c r="A369" s="70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</x:row>
    <x:row r="370">
      <x:c r="A370" s="70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</x:row>
    <x:row r="371">
      <x:c r="A371" s="70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</x:row>
    <x:row r="372">
      <x:c r="A372" s="70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</x:row>
    <x:row r="373">
      <x:c r="A373" s="70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</x:row>
    <x:row r="374">
      <x:c r="A374" s="70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</x:row>
    <x:row r="375">
      <x:c r="A375" s="70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</x:row>
    <x:row r="376">
      <x:c r="A376" s="70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</x:row>
    <x:row r="377">
      <x:c r="A377" s="70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</x:row>
    <x:row r="378">
      <x:c r="A378" s="70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</x:row>
    <x:row r="379">
      <x:c r="A379" s="70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</x:row>
    <x:row r="380">
      <x:c r="A380" s="70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</x:row>
    <x:row r="381">
      <x:c r="A381" s="70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</x:row>
    <x:row r="382">
      <x:c r="A382" s="70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</x:row>
    <x:row r="383">
      <x:c r="A383" s="70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</x:row>
    <x:row r="384">
      <x:c r="A384" s="70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</x:row>
    <x:row r="385">
      <x:c r="A385" s="70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</x:row>
    <x:row r="386">
      <x:c r="A386" s="70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</x:row>
    <x:row r="387">
      <x:c r="A387" s="70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</x:row>
    <x:row r="388">
      <x:c r="A388" s="70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</x:row>
    <x:row r="389">
      <x:c r="A389" s="70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</x:row>
    <x:row r="390">
      <x:c r="A390" s="70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</x:row>
    <x:row r="391">
      <x:c r="A391" s="70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</x:row>
    <x:row r="392">
      <x:c r="A392" s="70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</x:row>
    <x:row r="393">
      <x:c r="A393" s="70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</x:row>
    <x:row r="394">
      <x:c r="A394" s="70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</x:row>
    <x:row r="395">
      <x:c r="A395" s="70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</x:row>
    <x:row r="396">
      <x:c r="A396" s="70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</x:row>
    <x:row r="397">
      <x:c r="A397" s="70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</x:row>
    <x:row r="398">
      <x:c r="A398" s="70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</x:row>
    <x:row r="399">
      <x:c r="A399" s="70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</x:row>
    <x:row r="400">
      <x:c r="A400" s="70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</x:row>
    <x:row r="401">
      <x:c r="A401" s="70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</x:row>
    <x:row r="402">
      <x:c r="A402" s="70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</x:row>
    <x:row r="403">
      <x:c r="A403" s="70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</x:row>
    <x:row r="404">
      <x:c r="A404" s="70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</x:row>
    <x:row r="405">
      <x:c r="A405" s="70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</x:row>
    <x:row r="406">
      <x:c r="A406" s="70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</x:row>
    <x:row r="407">
      <x:c r="A407" s="70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</x:row>
    <x:row r="408">
      <x:c r="A408" s="70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</x:row>
    <x:row r="409">
      <x:c r="A409" s="70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</x:row>
    <x:row r="410">
      <x:c r="A410" s="70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</x:row>
    <x:row r="411">
      <x:c r="A411" s="70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</x:row>
    <x:row r="412">
      <x:c r="A412" s="70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</x:row>
    <x:row r="413">
      <x:c r="A413" s="70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</x:row>
    <x:row r="414">
      <x:c r="A414" s="70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</x:row>
    <x:row r="415">
      <x:c r="A415" s="70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</x:row>
    <x:row r="416">
      <x:c r="A416" s="70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</x:row>
    <x:row r="417">
      <x:c r="A417" s="70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</x:row>
    <x:row r="418">
      <x:c r="A418" s="70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</x:row>
    <x:row r="419">
      <x:c r="A419" s="70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</x:row>
    <x:row r="420">
      <x:c r="A420" s="70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</x:row>
    <x:row r="421">
      <x:c r="A421" s="70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</x:row>
    <x:row r="422">
      <x:c r="A422" s="70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</x:row>
    <x:row r="423">
      <x:c r="A423" s="70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</x:row>
    <x:row r="424">
      <x:c r="A424" s="70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</x:row>
    <x:row r="425">
      <x:c r="A425" s="70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</x:row>
    <x:row r="426">
      <x:c r="A426" s="70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</x:row>
    <x:row r="427">
      <x:c r="A427" s="70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</x:row>
    <x:row r="428">
      <x:c r="A428" s="70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</x:row>
    <x:row r="429">
      <x:c r="A429" s="70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</x:row>
    <x:row r="430">
      <x:c r="A430" s="70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</x:row>
    <x:row r="431">
      <x:c r="A431" s="70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</x:row>
    <x:row r="432">
      <x:c r="A432" s="70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</x:row>
    <x:row r="433">
      <x:c r="A433" s="70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</x:row>
    <x:row r="434">
      <x:c r="A434" s="70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</x:row>
    <x:row r="435">
      <x:c r="A435" s="70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</x:row>
    <x:row r="436">
      <x:c r="A436" s="70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</x:row>
    <x:row r="437">
      <x:c r="A437" s="70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</x:row>
    <x:row r="438">
      <x:c r="A438" s="70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</x:row>
    <x:row r="439">
      <x:c r="A439" s="70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</x:row>
    <x:row r="440">
      <x:c r="A440" s="70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</x:row>
    <x:row r="441">
      <x:c r="A441" s="70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</x:row>
    <x:row r="442">
      <x:c r="A442" s="70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</x:row>
    <x:row r="443">
      <x:c r="A443" s="70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</x:row>
    <x:row r="444">
      <x:c r="A444" s="70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</x:row>
    <x:row r="445">
      <x:c r="A445" s="70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</x:row>
    <x:row r="446">
      <x:c r="A446" s="70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</x:row>
    <x:row r="447">
      <x:c r="A447" s="70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</x:row>
    <x:row r="448">
      <x:c r="A448" s="70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</x:row>
    <x:row r="449">
      <x:c r="A449" s="70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</x:row>
    <x:row r="450">
      <x:c r="A450" s="70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</x:row>
    <x:row r="451">
      <x:c r="A451" s="70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</x:row>
    <x:row r="452">
      <x:c r="A452" s="70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</x:row>
    <x:row r="453">
      <x:c r="A453" s="70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</x:row>
    <x:row r="454">
      <x:c r="A454" s="70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</x:row>
    <x:row r="455">
      <x:c r="A455" s="70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</x:row>
    <x:row r="456">
      <x:c r="A456" s="70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</x:row>
    <x:row r="457">
      <x:c r="A457" s="70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</x:row>
    <x:row r="458">
      <x:c r="A458" s="70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</x:row>
    <x:row r="459">
      <x:c r="A459" s="70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</x:row>
    <x:row r="460">
      <x:c r="A460" s="70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</x:row>
    <x:row r="461">
      <x:c r="A461" s="70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</x:row>
    <x:row r="462">
      <x:c r="A462" s="70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</x:row>
    <x:row r="463">
      <x:c r="A463" s="70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</x:row>
    <x:row r="464">
      <x:c r="A464" s="70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</x:row>
    <x:row r="465">
      <x:c r="A465" s="70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</x:row>
    <x:row r="466">
      <x:c r="A466" s="70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</x:row>
    <x:row r="467">
      <x:c r="A467" s="70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</x:row>
    <x:row r="468">
      <x:c r="A468" s="70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</x:row>
    <x:row r="469">
      <x:c r="A469" s="70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</x:row>
    <x:row r="470">
      <x:c r="A470" s="70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</x:row>
    <x:row r="471">
      <x:c r="A471" s="70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</x:row>
    <x:row r="472">
      <x:c r="A472" s="70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</x:row>
    <x:row r="473">
      <x:c r="A473" s="70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</x:row>
    <x:row r="474">
      <x:c r="A474" s="70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</x:row>
    <x:row r="475">
      <x:c r="A475" s="70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</x:row>
    <x:row r="476">
      <x:c r="A476" s="70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</x:row>
    <x:row r="477">
      <x:c r="A477" s="70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</x:row>
    <x:row r="478">
      <x:c r="A478" s="70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</x:row>
    <x:row r="479">
      <x:c r="A479" s="70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</x:row>
    <x:row r="480">
      <x:c r="A480" s="70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</x:row>
    <x:row r="481">
      <x:c r="A481" s="70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</x:row>
    <x:row r="482">
      <x:c r="A482" s="70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</x:row>
    <x:row r="483">
      <x:c r="A483" s="70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</x:row>
    <x:row r="484">
      <x:c r="A484" s="70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</x:row>
    <x:row r="485">
      <x:c r="A485" s="70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</x:row>
    <x:row r="486">
      <x:c r="A486" s="70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</x:row>
    <x:row r="487">
      <x:c r="A487" s="70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</x:row>
    <x:row r="488">
      <x:c r="A488" s="70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</x:row>
    <x:row r="489">
      <x:c r="A489" s="70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</x:row>
    <x:row r="490">
      <x:c r="A490" s="70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</x:row>
    <x:row r="491">
      <x:c r="A491" s="70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</x:row>
    <x:row r="492">
      <x:c r="A492" s="70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</x:row>
    <x:row r="493">
      <x:c r="A493" s="70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</x:row>
    <x:row r="494">
      <x:c r="A494" s="70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</x:row>
    <x:row r="495">
      <x:c r="A495" s="70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</x:row>
    <x:row r="496">
      <x:c r="A496" s="70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</x:row>
    <x:row r="497">
      <x:c r="A497" s="70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</x:row>
    <x:row r="498">
      <x:c r="A498" s="70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</x:row>
    <x:row r="499">
      <x:c r="A499" s="70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</x:row>
    <x:row r="500">
      <x:c r="A500" s="70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</x:row>
  </x:sheetData>
  <x:conditionalFormatting sqref="I2:I500">
    <x:cfRule type="expression" dxfId="0" priority="1">
      <x:formula>I2="Needs proof"</x:formula>
    </x:cfRule>
  </x:conditionalFormatting>
  <x:conditionalFormatting sqref="G2:G500">
    <x:cfRule type="expression" dxfId="1" priority="2">
      <x:formula>G2="High"</x:formula>
    </x:cfRule>
  </x:conditionalFormatting>
  <x:conditionalFormatting sqref="H2:H500">
    <x:cfRule type="expression" dxfId="2" priority="3">
      <x:formula>H2="Yes"</x:formula>
    </x:cfRule>
  </x:conditionalFormatting>
  <x:dataValidations count="4">
    <x:dataValidation type="list" sqref="E2:E500">
      <x:formula1>Categories!$A$2:$A$18</x:formula1>
    </x:dataValidation>
    <x:dataValidation type="list" sqref="G2:G500">
      <x:formula1>Categories!$D$2:$D$4</x:formula1>
    </x:dataValidation>
    <x:dataValidation type="list" sqref="H2:H500">
      <x:formula1>Categories!$C$2:$C$4</x:formula1>
    </x:dataValidation>
    <x:dataValidation type="list" sqref="I2:I500">
      <x:formula1>Categories!$B$2:$B$5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54a68577cb940c4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0" hidden="0" customWidth="1"/>
    <x:col min="3" max="3" width="12" hidden="0" customWidth="1"/>
    <x:col min="4" max="4" width="12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22" hidden="0" customWidth="1"/>
    <x:col min="10" max="10" width="40" hidden="0" customWidth="1"/>
    <x:col min="11" max="11" width="14" hidden="0" customWidth="1"/>
    <x:col min="12" max="12" width="32" hidden="0" customWidth="1"/>
    <x:col min="13" max="13" width="28" hidden="0" customWidth="1"/>
  </x:cols>
  <x:sheetData>
    <x:row r="1">
      <x:c r="A1" s="86" t="str">
        <x:v>Date</x:v>
      </x:c>
      <x:c r="B1" s="6" t="str">
        <x:v>Day</x:v>
      </x:c>
      <x:c r="C1" s="6" t="str">
        <x:v>Start time</x:v>
      </x:c>
      <x:c r="D1" s="6" t="str">
        <x:v>End time</x:v>
      </x:c>
      <x:c r="E1" s="6" t="str">
        <x:v>Hours</x:v>
      </x:c>
      <x:c r="F1" s="6" t="str">
        <x:v>Before 10 AM?</x:v>
      </x:c>
      <x:c r="G1" s="6" t="str">
        <x:v>At/after 6 PM?</x:v>
      </x:c>
      <x:c r="H1" s="6" t="str">
        <x:v>Weekend?</x:v>
      </x:c>
      <x:c r="I1" s="6" t="str">
        <x:v>Who requested it</x:v>
      </x:c>
      <x:c r="J1" s="6" t="str">
        <x:v>What was done</x:v>
      </x:c>
      <x:c r="K1" s="6" t="str">
        <x:v>Proof saved?</x:v>
      </x:c>
      <x:c r="L1" s="6" t="str">
        <x:v>File name / link</x:v>
      </x:c>
      <x:c r="M1" s="6" t="str">
        <x:v>Notes</x:v>
      </x:c>
    </x:row>
    <x:row r="2">
      <x:c r="A2" s="70"/>
      <x:c r="B2" s="15" t="str">
        <x:f>IF(A2="","",TEXT(A2,"ddd"))</x:f>
      </x:c>
      <x:c r="C2" s="72"/>
      <x:c r="D2" s="72"/>
      <x:c r="E2" s="74" t="str">
        <x:f>IF(OR(C2="",D2=""),"",ROUND((D2-C2)*24,2))</x:f>
      </x:c>
      <x:c r="F2" s="15" t="str">
        <x:f>IF(C2="","",IF(C2&lt;TIME(10,0,0),"Yes","No"))</x:f>
      </x:c>
      <x:c r="G2" s="15" t="str">
        <x:f>IF(D2="","",IF(D2&gt;=TIME(18,0,0),"Yes","No"))</x:f>
      </x:c>
      <x:c r="H2" s="15" t="str">
        <x:f>IF(A2="","",IF(WEEKDAY(A2,2)&gt;5,"Yes","No"))</x:f>
      </x:c>
      <x:c r="I2" s="15"/>
      <x:c r="J2" s="15"/>
      <x:c r="K2" s="15"/>
      <x:c r="L2" s="15"/>
      <x:c r="M2" s="15"/>
    </x:row>
    <x:row r="3">
      <x:c r="A3" s="70"/>
      <x:c r="B3" s="15" t="str">
        <x:f>IF(A3="","",TEXT(A3,"ddd"))</x:f>
      </x:c>
      <x:c r="C3" s="72"/>
      <x:c r="D3" s="72"/>
      <x:c r="E3" s="74" t="str">
        <x:f>IF(OR(C3="",D3=""),"",ROUND((D3-C3)*24,2))</x:f>
      </x:c>
      <x:c r="F3" s="15" t="str">
        <x:f>IF(C3="","",IF(C3&lt;TIME(10,0,0),"Yes","No"))</x:f>
      </x:c>
      <x:c r="G3" s="15" t="str">
        <x:f>IF(D3="","",IF(D3&gt;=TIME(18,0,0),"Yes","No"))</x:f>
      </x:c>
      <x:c r="H3" s="15" t="str">
        <x:f>IF(A3="","",IF(WEEKDAY(A3,2)&gt;5,"Yes","No"))</x:f>
      </x:c>
      <x:c r="I3" s="15"/>
      <x:c r="J3" s="15"/>
      <x:c r="K3" s="15"/>
      <x:c r="L3" s="15"/>
      <x:c r="M3" s="15"/>
    </x:row>
    <x:row r="4">
      <x:c r="A4" s="70"/>
      <x:c r="B4" s="15" t="str">
        <x:f>IF(A4="","",TEXT(A4,"ddd"))</x:f>
      </x:c>
      <x:c r="C4" s="72"/>
      <x:c r="D4" s="72"/>
      <x:c r="E4" s="74" t="str">
        <x:f>IF(OR(C4="",D4=""),"",ROUND((D4-C4)*24,2))</x:f>
      </x:c>
      <x:c r="F4" s="15" t="str">
        <x:f>IF(C4="","",IF(C4&lt;TIME(10,0,0),"Yes","No"))</x:f>
      </x:c>
      <x:c r="G4" s="15" t="str">
        <x:f>IF(D4="","",IF(D4&gt;=TIME(18,0,0),"Yes","No"))</x:f>
      </x:c>
      <x:c r="H4" s="15" t="str">
        <x:f>IF(A4="","",IF(WEEKDAY(A4,2)&gt;5,"Yes","No"))</x:f>
      </x:c>
      <x:c r="I4" s="15"/>
      <x:c r="J4" s="15"/>
      <x:c r="K4" s="15"/>
      <x:c r="L4" s="15"/>
      <x:c r="M4" s="15"/>
    </x:row>
    <x:row r="5">
      <x:c r="A5" s="70"/>
      <x:c r="B5" s="15" t="str">
        <x:f>IF(A5="","",TEXT(A5,"ddd"))</x:f>
      </x:c>
      <x:c r="C5" s="72"/>
      <x:c r="D5" s="72"/>
      <x:c r="E5" s="74" t="str">
        <x:f>IF(OR(C5="",D5=""),"",ROUND((D5-C5)*24,2))</x:f>
      </x:c>
      <x:c r="F5" s="15" t="str">
        <x:f>IF(C5="","",IF(C5&lt;TIME(10,0,0),"Yes","No"))</x:f>
      </x:c>
      <x:c r="G5" s="15" t="str">
        <x:f>IF(D5="","",IF(D5&gt;=TIME(18,0,0),"Yes","No"))</x:f>
      </x:c>
      <x:c r="H5" s="15" t="str">
        <x:f>IF(A5="","",IF(WEEKDAY(A5,2)&gt;5,"Yes","No"))</x:f>
      </x:c>
      <x:c r="I5" s="15"/>
      <x:c r="J5" s="15"/>
      <x:c r="K5" s="15"/>
      <x:c r="L5" s="15"/>
      <x:c r="M5" s="15"/>
    </x:row>
    <x:row r="6">
      <x:c r="A6" s="70"/>
      <x:c r="B6" s="15" t="str">
        <x:f>IF(A6="","",TEXT(A6,"ddd"))</x:f>
      </x:c>
      <x:c r="C6" s="72"/>
      <x:c r="D6" s="72"/>
      <x:c r="E6" s="74" t="str">
        <x:f>IF(OR(C6="",D6=""),"",ROUND((D6-C6)*24,2))</x:f>
      </x:c>
      <x:c r="F6" s="15" t="str">
        <x:f>IF(C6="","",IF(C6&lt;TIME(10,0,0),"Yes","No"))</x:f>
      </x:c>
      <x:c r="G6" s="15" t="str">
        <x:f>IF(D6="","",IF(D6&gt;=TIME(18,0,0),"Yes","No"))</x:f>
      </x:c>
      <x:c r="H6" s="15" t="str">
        <x:f>IF(A6="","",IF(WEEKDAY(A6,2)&gt;5,"Yes","No"))</x:f>
      </x:c>
      <x:c r="I6" s="15"/>
      <x:c r="J6" s="15"/>
      <x:c r="K6" s="15"/>
      <x:c r="L6" s="15"/>
      <x:c r="M6" s="15"/>
    </x:row>
    <x:row r="7">
      <x:c r="A7" s="70"/>
      <x:c r="B7" s="15" t="str">
        <x:f>IF(A7="","",TEXT(A7,"ddd"))</x:f>
      </x:c>
      <x:c r="C7" s="72"/>
      <x:c r="D7" s="72"/>
      <x:c r="E7" s="74" t="str">
        <x:f>IF(OR(C7="",D7=""),"",ROUND((D7-C7)*24,2))</x:f>
      </x:c>
      <x:c r="F7" s="15" t="str">
        <x:f>IF(C7="","",IF(C7&lt;TIME(10,0,0),"Yes","No"))</x:f>
      </x:c>
      <x:c r="G7" s="15" t="str">
        <x:f>IF(D7="","",IF(D7&gt;=TIME(18,0,0),"Yes","No"))</x:f>
      </x:c>
      <x:c r="H7" s="15" t="str">
        <x:f>IF(A7="","",IF(WEEKDAY(A7,2)&gt;5,"Yes","No"))</x:f>
      </x:c>
      <x:c r="I7" s="15"/>
      <x:c r="J7" s="15"/>
      <x:c r="K7" s="15"/>
      <x:c r="L7" s="15"/>
      <x:c r="M7" s="15"/>
    </x:row>
    <x:row r="8">
      <x:c r="A8" s="70"/>
      <x:c r="B8" s="15" t="str">
        <x:f>IF(A8="","",TEXT(A8,"ddd"))</x:f>
      </x:c>
      <x:c r="C8" s="72"/>
      <x:c r="D8" s="72"/>
      <x:c r="E8" s="74" t="str">
        <x:f>IF(OR(C8="",D8=""),"",ROUND((D8-C8)*24,2))</x:f>
      </x:c>
      <x:c r="F8" s="15" t="str">
        <x:f>IF(C8="","",IF(C8&lt;TIME(10,0,0),"Yes","No"))</x:f>
      </x:c>
      <x:c r="G8" s="15" t="str">
        <x:f>IF(D8="","",IF(D8&gt;=TIME(18,0,0),"Yes","No"))</x:f>
      </x:c>
      <x:c r="H8" s="15" t="str">
        <x:f>IF(A8="","",IF(WEEKDAY(A8,2)&gt;5,"Yes","No"))</x:f>
      </x:c>
      <x:c r="I8" s="15"/>
      <x:c r="J8" s="15"/>
      <x:c r="K8" s="15"/>
      <x:c r="L8" s="15"/>
      <x:c r="M8" s="15"/>
    </x:row>
    <x:row r="9">
      <x:c r="A9" s="70"/>
      <x:c r="B9" s="15" t="str">
        <x:f>IF(A9="","",TEXT(A9,"ddd"))</x:f>
      </x:c>
      <x:c r="C9" s="72"/>
      <x:c r="D9" s="72"/>
      <x:c r="E9" s="74" t="str">
        <x:f>IF(OR(C9="",D9=""),"",ROUND((D9-C9)*24,2))</x:f>
      </x:c>
      <x:c r="F9" s="15" t="str">
        <x:f>IF(C9="","",IF(C9&lt;TIME(10,0,0),"Yes","No"))</x:f>
      </x:c>
      <x:c r="G9" s="15" t="str">
        <x:f>IF(D9="","",IF(D9&gt;=TIME(18,0,0),"Yes","No"))</x:f>
      </x:c>
      <x:c r="H9" s="15" t="str">
        <x:f>IF(A9="","",IF(WEEKDAY(A9,2)&gt;5,"Yes","No"))</x:f>
      </x:c>
      <x:c r="I9" s="15"/>
      <x:c r="J9" s="15"/>
      <x:c r="K9" s="15"/>
      <x:c r="L9" s="15"/>
      <x:c r="M9" s="15"/>
    </x:row>
    <x:row r="10">
      <x:c r="A10" s="70"/>
      <x:c r="B10" s="15" t="str">
        <x:f>IF(A10="","",TEXT(A10,"ddd"))</x:f>
      </x:c>
      <x:c r="C10" s="72"/>
      <x:c r="D10" s="72"/>
      <x:c r="E10" s="74" t="str">
        <x:f>IF(OR(C10="",D10=""),"",ROUND((D10-C10)*24,2))</x:f>
      </x:c>
      <x:c r="F10" s="15" t="str">
        <x:f>IF(C10="","",IF(C10&lt;TIME(10,0,0),"Yes","No"))</x:f>
      </x:c>
      <x:c r="G10" s="15" t="str">
        <x:f>IF(D10="","",IF(D10&gt;=TIME(18,0,0),"Yes","No"))</x:f>
      </x:c>
      <x:c r="H10" s="15" t="str">
        <x:f>IF(A10="","",IF(WEEKDAY(A10,2)&gt;5,"Yes","No"))</x:f>
      </x:c>
      <x:c r="I10" s="15"/>
      <x:c r="J10" s="15"/>
      <x:c r="K10" s="15"/>
      <x:c r="L10" s="15"/>
      <x:c r="M10" s="15"/>
    </x:row>
    <x:row r="11">
      <x:c r="A11" s="70"/>
      <x:c r="B11" s="15" t="str">
        <x:f>IF(A11="","",TEXT(A11,"ddd"))</x:f>
      </x:c>
      <x:c r="C11" s="72"/>
      <x:c r="D11" s="72"/>
      <x:c r="E11" s="74" t="str">
        <x:f>IF(OR(C11="",D11=""),"",ROUND((D11-C11)*24,2))</x:f>
      </x:c>
      <x:c r="F11" s="15" t="str">
        <x:f>IF(C11="","",IF(C11&lt;TIME(10,0,0),"Yes","No"))</x:f>
      </x:c>
      <x:c r="G11" s="15" t="str">
        <x:f>IF(D11="","",IF(D11&gt;=TIME(18,0,0),"Yes","No"))</x:f>
      </x:c>
      <x:c r="H11" s="15" t="str">
        <x:f>IF(A11="","",IF(WEEKDAY(A11,2)&gt;5,"Yes","No"))</x:f>
      </x:c>
      <x:c r="I11" s="15"/>
      <x:c r="J11" s="15"/>
      <x:c r="K11" s="15"/>
      <x:c r="L11" s="15"/>
      <x:c r="M11" s="15"/>
    </x:row>
    <x:row r="12">
      <x:c r="A12" s="70"/>
      <x:c r="B12" s="15" t="str">
        <x:f>IF(A12="","",TEXT(A12,"ddd"))</x:f>
      </x:c>
      <x:c r="C12" s="72"/>
      <x:c r="D12" s="72"/>
      <x:c r="E12" s="74" t="str">
        <x:f>IF(OR(C12="",D12=""),"",ROUND((D12-C12)*24,2))</x:f>
      </x:c>
      <x:c r="F12" s="15" t="str">
        <x:f>IF(C12="","",IF(C12&lt;TIME(10,0,0),"Yes","No"))</x:f>
      </x:c>
      <x:c r="G12" s="15" t="str">
        <x:f>IF(D12="","",IF(D12&gt;=TIME(18,0,0),"Yes","No"))</x:f>
      </x:c>
      <x:c r="H12" s="15" t="str">
        <x:f>IF(A12="","",IF(WEEKDAY(A12,2)&gt;5,"Yes","No"))</x:f>
      </x:c>
      <x:c r="I12" s="15"/>
      <x:c r="J12" s="15"/>
      <x:c r="K12" s="15"/>
      <x:c r="L12" s="15"/>
      <x:c r="M12" s="15"/>
    </x:row>
    <x:row r="13">
      <x:c r="A13" s="70"/>
      <x:c r="B13" s="15" t="str">
        <x:f>IF(A13="","",TEXT(A13,"ddd"))</x:f>
      </x:c>
      <x:c r="C13" s="72"/>
      <x:c r="D13" s="72"/>
      <x:c r="E13" s="74" t="str">
        <x:f>IF(OR(C13="",D13=""),"",ROUND((D13-C13)*24,2))</x:f>
      </x:c>
      <x:c r="F13" s="15" t="str">
        <x:f>IF(C13="","",IF(C13&lt;TIME(10,0,0),"Yes","No"))</x:f>
      </x:c>
      <x:c r="G13" s="15" t="str">
        <x:f>IF(D13="","",IF(D13&gt;=TIME(18,0,0),"Yes","No"))</x:f>
      </x:c>
      <x:c r="H13" s="15" t="str">
        <x:f>IF(A13="","",IF(WEEKDAY(A13,2)&gt;5,"Yes","No"))</x:f>
      </x:c>
      <x:c r="I13" s="15"/>
      <x:c r="J13" s="15"/>
      <x:c r="K13" s="15"/>
      <x:c r="L13" s="15"/>
      <x:c r="M13" s="15"/>
    </x:row>
    <x:row r="14">
      <x:c r="A14" s="70"/>
      <x:c r="B14" s="15" t="str">
        <x:f>IF(A14="","",TEXT(A14,"ddd"))</x:f>
      </x:c>
      <x:c r="C14" s="72"/>
      <x:c r="D14" s="72"/>
      <x:c r="E14" s="74" t="str">
        <x:f>IF(OR(C14="",D14=""),"",ROUND((D14-C14)*24,2))</x:f>
      </x:c>
      <x:c r="F14" s="15" t="str">
        <x:f>IF(C14="","",IF(C14&lt;TIME(10,0,0),"Yes","No"))</x:f>
      </x:c>
      <x:c r="G14" s="15" t="str">
        <x:f>IF(D14="","",IF(D14&gt;=TIME(18,0,0),"Yes","No"))</x:f>
      </x:c>
      <x:c r="H14" s="15" t="str">
        <x:f>IF(A14="","",IF(WEEKDAY(A14,2)&gt;5,"Yes","No"))</x:f>
      </x:c>
      <x:c r="I14" s="15"/>
      <x:c r="J14" s="15"/>
      <x:c r="K14" s="15"/>
      <x:c r="L14" s="15"/>
      <x:c r="M14" s="15"/>
    </x:row>
    <x:row r="15">
      <x:c r="A15" s="70"/>
      <x:c r="B15" s="15" t="str">
        <x:f>IF(A15="","",TEXT(A15,"ddd"))</x:f>
      </x:c>
      <x:c r="C15" s="72"/>
      <x:c r="D15" s="72"/>
      <x:c r="E15" s="74" t="str">
        <x:f>IF(OR(C15="",D15=""),"",ROUND((D15-C15)*24,2))</x:f>
      </x:c>
      <x:c r="F15" s="15" t="str">
        <x:f>IF(C15="","",IF(C15&lt;TIME(10,0,0),"Yes","No"))</x:f>
      </x:c>
      <x:c r="G15" s="15" t="str">
        <x:f>IF(D15="","",IF(D15&gt;=TIME(18,0,0),"Yes","No"))</x:f>
      </x:c>
      <x:c r="H15" s="15" t="str">
        <x:f>IF(A15="","",IF(WEEKDAY(A15,2)&gt;5,"Yes","No"))</x:f>
      </x:c>
      <x:c r="I15" s="15"/>
      <x:c r="J15" s="15"/>
      <x:c r="K15" s="15"/>
      <x:c r="L15" s="15"/>
      <x:c r="M15" s="15"/>
    </x:row>
    <x:row r="16">
      <x:c r="A16" s="70"/>
      <x:c r="B16" s="15" t="str">
        <x:f>IF(A16="","",TEXT(A16,"ddd"))</x:f>
      </x:c>
      <x:c r="C16" s="72"/>
      <x:c r="D16" s="72"/>
      <x:c r="E16" s="74" t="str">
        <x:f>IF(OR(C16="",D16=""),"",ROUND((D16-C16)*24,2))</x:f>
      </x:c>
      <x:c r="F16" s="15" t="str">
        <x:f>IF(C16="","",IF(C16&lt;TIME(10,0,0),"Yes","No"))</x:f>
      </x:c>
      <x:c r="G16" s="15" t="str">
        <x:f>IF(D16="","",IF(D16&gt;=TIME(18,0,0),"Yes","No"))</x:f>
      </x:c>
      <x:c r="H16" s="15" t="str">
        <x:f>IF(A16="","",IF(WEEKDAY(A16,2)&gt;5,"Yes","No"))</x:f>
      </x:c>
      <x:c r="I16" s="15"/>
      <x:c r="J16" s="15"/>
      <x:c r="K16" s="15"/>
      <x:c r="L16" s="15"/>
      <x:c r="M16" s="15"/>
    </x:row>
    <x:row r="17">
      <x:c r="A17" s="70"/>
      <x:c r="B17" s="15" t="str">
        <x:f>IF(A17="","",TEXT(A17,"ddd"))</x:f>
      </x:c>
      <x:c r="C17" s="72"/>
      <x:c r="D17" s="72"/>
      <x:c r="E17" s="74" t="str">
        <x:f>IF(OR(C17="",D17=""),"",ROUND((D17-C17)*24,2))</x:f>
      </x:c>
      <x:c r="F17" s="15" t="str">
        <x:f>IF(C17="","",IF(C17&lt;TIME(10,0,0),"Yes","No"))</x:f>
      </x:c>
      <x:c r="G17" s="15" t="str">
        <x:f>IF(D17="","",IF(D17&gt;=TIME(18,0,0),"Yes","No"))</x:f>
      </x:c>
      <x:c r="H17" s="15" t="str">
        <x:f>IF(A17="","",IF(WEEKDAY(A17,2)&gt;5,"Yes","No"))</x:f>
      </x:c>
      <x:c r="I17" s="15"/>
      <x:c r="J17" s="15"/>
      <x:c r="K17" s="15"/>
      <x:c r="L17" s="15"/>
      <x:c r="M17" s="15"/>
    </x:row>
    <x:row r="18">
      <x:c r="A18" s="70"/>
      <x:c r="B18" s="15" t="str">
        <x:f>IF(A18="","",TEXT(A18,"ddd"))</x:f>
      </x:c>
      <x:c r="C18" s="72"/>
      <x:c r="D18" s="72"/>
      <x:c r="E18" s="74" t="str">
        <x:f>IF(OR(C18="",D18=""),"",ROUND((D18-C18)*24,2))</x:f>
      </x:c>
      <x:c r="F18" s="15" t="str">
        <x:f>IF(C18="","",IF(C18&lt;TIME(10,0,0),"Yes","No"))</x:f>
      </x:c>
      <x:c r="G18" s="15" t="str">
        <x:f>IF(D18="","",IF(D18&gt;=TIME(18,0,0),"Yes","No"))</x:f>
      </x:c>
      <x:c r="H18" s="15" t="str">
        <x:f>IF(A18="","",IF(WEEKDAY(A18,2)&gt;5,"Yes","No"))</x:f>
      </x:c>
      <x:c r="I18" s="15"/>
      <x:c r="J18" s="15"/>
      <x:c r="K18" s="15"/>
      <x:c r="L18" s="15"/>
      <x:c r="M18" s="15"/>
    </x:row>
    <x:row r="19">
      <x:c r="A19" s="70"/>
      <x:c r="B19" s="15" t="str">
        <x:f>IF(A19="","",TEXT(A19,"ddd"))</x:f>
      </x:c>
      <x:c r="C19" s="72"/>
      <x:c r="D19" s="72"/>
      <x:c r="E19" s="74" t="str">
        <x:f>IF(OR(C19="",D19=""),"",ROUND((D19-C19)*24,2))</x:f>
      </x:c>
      <x:c r="F19" s="15" t="str">
        <x:f>IF(C19="","",IF(C19&lt;TIME(10,0,0),"Yes","No"))</x:f>
      </x:c>
      <x:c r="G19" s="15" t="str">
        <x:f>IF(D19="","",IF(D19&gt;=TIME(18,0,0),"Yes","No"))</x:f>
      </x:c>
      <x:c r="H19" s="15" t="str">
        <x:f>IF(A19="","",IF(WEEKDAY(A19,2)&gt;5,"Yes","No"))</x:f>
      </x:c>
      <x:c r="I19" s="15"/>
      <x:c r="J19" s="15"/>
      <x:c r="K19" s="15"/>
      <x:c r="L19" s="15"/>
      <x:c r="M19" s="15"/>
    </x:row>
    <x:row r="20">
      <x:c r="A20" s="70"/>
      <x:c r="B20" s="15" t="str">
        <x:f>IF(A20="","",TEXT(A20,"ddd"))</x:f>
      </x:c>
      <x:c r="C20" s="72"/>
      <x:c r="D20" s="72"/>
      <x:c r="E20" s="74" t="str">
        <x:f>IF(OR(C20="",D20=""),"",ROUND((D20-C20)*24,2))</x:f>
      </x:c>
      <x:c r="F20" s="15" t="str">
        <x:f>IF(C20="","",IF(C20&lt;TIME(10,0,0),"Yes","No"))</x:f>
      </x:c>
      <x:c r="G20" s="15" t="str">
        <x:f>IF(D20="","",IF(D20&gt;=TIME(18,0,0),"Yes","No"))</x:f>
      </x:c>
      <x:c r="H20" s="15" t="str">
        <x:f>IF(A20="","",IF(WEEKDAY(A20,2)&gt;5,"Yes","No"))</x:f>
      </x:c>
      <x:c r="I20" s="15"/>
      <x:c r="J20" s="15"/>
      <x:c r="K20" s="15"/>
      <x:c r="L20" s="15"/>
      <x:c r="M20" s="15"/>
    </x:row>
    <x:row r="21">
      <x:c r="A21" s="70"/>
      <x:c r="B21" s="15" t="str">
        <x:f>IF(A21="","",TEXT(A21,"ddd"))</x:f>
      </x:c>
      <x:c r="C21" s="72"/>
      <x:c r="D21" s="72"/>
      <x:c r="E21" s="74" t="str">
        <x:f>IF(OR(C21="",D21=""),"",ROUND((D21-C21)*24,2))</x:f>
      </x:c>
      <x:c r="F21" s="15" t="str">
        <x:f>IF(C21="","",IF(C21&lt;TIME(10,0,0),"Yes","No"))</x:f>
      </x:c>
      <x:c r="G21" s="15" t="str">
        <x:f>IF(D21="","",IF(D21&gt;=TIME(18,0,0),"Yes","No"))</x:f>
      </x:c>
      <x:c r="H21" s="15" t="str">
        <x:f>IF(A21="","",IF(WEEKDAY(A21,2)&gt;5,"Yes","No"))</x:f>
      </x:c>
      <x:c r="I21" s="15"/>
      <x:c r="J21" s="15"/>
      <x:c r="K21" s="15"/>
      <x:c r="L21" s="15"/>
      <x:c r="M21" s="15"/>
    </x:row>
    <x:row r="22">
      <x:c r="A22" s="70"/>
      <x:c r="B22" s="15" t="str">
        <x:f>IF(A22="","",TEXT(A22,"ddd"))</x:f>
      </x:c>
      <x:c r="C22" s="72"/>
      <x:c r="D22" s="72"/>
      <x:c r="E22" s="74" t="str">
        <x:f>IF(OR(C22="",D22=""),"",ROUND((D22-C22)*24,2))</x:f>
      </x:c>
      <x:c r="F22" s="15" t="str">
        <x:f>IF(C22="","",IF(C22&lt;TIME(10,0,0),"Yes","No"))</x:f>
      </x:c>
      <x:c r="G22" s="15" t="str">
        <x:f>IF(D22="","",IF(D22&gt;=TIME(18,0,0),"Yes","No"))</x:f>
      </x:c>
      <x:c r="H22" s="15" t="str">
        <x:f>IF(A22="","",IF(WEEKDAY(A22,2)&gt;5,"Yes","No"))</x:f>
      </x:c>
      <x:c r="I22" s="15"/>
      <x:c r="J22" s="15"/>
      <x:c r="K22" s="15"/>
      <x:c r="L22" s="15"/>
      <x:c r="M22" s="15"/>
    </x:row>
    <x:row r="23">
      <x:c r="A23" s="70"/>
      <x:c r="B23" s="15" t="str">
        <x:f>IF(A23="","",TEXT(A23,"ddd"))</x:f>
      </x:c>
      <x:c r="C23" s="72"/>
      <x:c r="D23" s="72"/>
      <x:c r="E23" s="74" t="str">
        <x:f>IF(OR(C23="",D23=""),"",ROUND((D23-C23)*24,2))</x:f>
      </x:c>
      <x:c r="F23" s="15" t="str">
        <x:f>IF(C23="","",IF(C23&lt;TIME(10,0,0),"Yes","No"))</x:f>
      </x:c>
      <x:c r="G23" s="15" t="str">
        <x:f>IF(D23="","",IF(D23&gt;=TIME(18,0,0),"Yes","No"))</x:f>
      </x:c>
      <x:c r="H23" s="15" t="str">
        <x:f>IF(A23="","",IF(WEEKDAY(A23,2)&gt;5,"Yes","No"))</x:f>
      </x:c>
      <x:c r="I23" s="15"/>
      <x:c r="J23" s="15"/>
      <x:c r="K23" s="15"/>
      <x:c r="L23" s="15"/>
      <x:c r="M23" s="15"/>
    </x:row>
    <x:row r="24">
      <x:c r="A24" s="70"/>
      <x:c r="B24" s="15" t="str">
        <x:f>IF(A24="","",TEXT(A24,"ddd"))</x:f>
      </x:c>
      <x:c r="C24" s="72"/>
      <x:c r="D24" s="72"/>
      <x:c r="E24" s="74" t="str">
        <x:f>IF(OR(C24="",D24=""),"",ROUND((D24-C24)*24,2))</x:f>
      </x:c>
      <x:c r="F24" s="15" t="str">
        <x:f>IF(C24="","",IF(C24&lt;TIME(10,0,0),"Yes","No"))</x:f>
      </x:c>
      <x:c r="G24" s="15" t="str">
        <x:f>IF(D24="","",IF(D24&gt;=TIME(18,0,0),"Yes","No"))</x:f>
      </x:c>
      <x:c r="H24" s="15" t="str">
        <x:f>IF(A24="","",IF(WEEKDAY(A24,2)&gt;5,"Yes","No"))</x:f>
      </x:c>
      <x:c r="I24" s="15"/>
      <x:c r="J24" s="15"/>
      <x:c r="K24" s="15"/>
      <x:c r="L24" s="15"/>
      <x:c r="M24" s="15"/>
    </x:row>
    <x:row r="25">
      <x:c r="A25" s="70"/>
      <x:c r="B25" s="15" t="str">
        <x:f>IF(A25="","",TEXT(A25,"ddd"))</x:f>
      </x:c>
      <x:c r="C25" s="72"/>
      <x:c r="D25" s="72"/>
      <x:c r="E25" s="74" t="str">
        <x:f>IF(OR(C25="",D25=""),"",ROUND((D25-C25)*24,2))</x:f>
      </x:c>
      <x:c r="F25" s="15" t="str">
        <x:f>IF(C25="","",IF(C25&lt;TIME(10,0,0),"Yes","No"))</x:f>
      </x:c>
      <x:c r="G25" s="15" t="str">
        <x:f>IF(D25="","",IF(D25&gt;=TIME(18,0,0),"Yes","No"))</x:f>
      </x:c>
      <x:c r="H25" s="15" t="str">
        <x:f>IF(A25="","",IF(WEEKDAY(A25,2)&gt;5,"Yes","No"))</x:f>
      </x:c>
      <x:c r="I25" s="15"/>
      <x:c r="J25" s="15"/>
      <x:c r="K25" s="15"/>
      <x:c r="L25" s="15"/>
      <x:c r="M25" s="15"/>
    </x:row>
    <x:row r="26">
      <x:c r="A26" s="70"/>
      <x:c r="B26" s="15" t="str">
        <x:f>IF(A26="","",TEXT(A26,"ddd"))</x:f>
      </x:c>
      <x:c r="C26" s="72"/>
      <x:c r="D26" s="72"/>
      <x:c r="E26" s="74" t="str">
        <x:f>IF(OR(C26="",D26=""),"",ROUND((D26-C26)*24,2))</x:f>
      </x:c>
      <x:c r="F26" s="15" t="str">
        <x:f>IF(C26="","",IF(C26&lt;TIME(10,0,0),"Yes","No"))</x:f>
      </x:c>
      <x:c r="G26" s="15" t="str">
        <x:f>IF(D26="","",IF(D26&gt;=TIME(18,0,0),"Yes","No"))</x:f>
      </x:c>
      <x:c r="H26" s="15" t="str">
        <x:f>IF(A26="","",IF(WEEKDAY(A26,2)&gt;5,"Yes","No"))</x:f>
      </x:c>
      <x:c r="I26" s="15"/>
      <x:c r="J26" s="15"/>
      <x:c r="K26" s="15"/>
      <x:c r="L26" s="15"/>
      <x:c r="M26" s="15"/>
    </x:row>
    <x:row r="27">
      <x:c r="A27" s="70"/>
      <x:c r="B27" s="15" t="str">
        <x:f>IF(A27="","",TEXT(A27,"ddd"))</x:f>
      </x:c>
      <x:c r="C27" s="72"/>
      <x:c r="D27" s="72"/>
      <x:c r="E27" s="74" t="str">
        <x:f>IF(OR(C27="",D27=""),"",ROUND((D27-C27)*24,2))</x:f>
      </x:c>
      <x:c r="F27" s="15" t="str">
        <x:f>IF(C27="","",IF(C27&lt;TIME(10,0,0),"Yes","No"))</x:f>
      </x:c>
      <x:c r="G27" s="15" t="str">
        <x:f>IF(D27="","",IF(D27&gt;=TIME(18,0,0),"Yes","No"))</x:f>
      </x:c>
      <x:c r="H27" s="15" t="str">
        <x:f>IF(A27="","",IF(WEEKDAY(A27,2)&gt;5,"Yes","No"))</x:f>
      </x:c>
      <x:c r="I27" s="15"/>
      <x:c r="J27" s="15"/>
      <x:c r="K27" s="15"/>
      <x:c r="L27" s="15"/>
      <x:c r="M27" s="15"/>
    </x:row>
    <x:row r="28">
      <x:c r="A28" s="70"/>
      <x:c r="B28" s="15" t="str">
        <x:f>IF(A28="","",TEXT(A28,"ddd"))</x:f>
      </x:c>
      <x:c r="C28" s="72"/>
      <x:c r="D28" s="72"/>
      <x:c r="E28" s="74" t="str">
        <x:f>IF(OR(C28="",D28=""),"",ROUND((D28-C28)*24,2))</x:f>
      </x:c>
      <x:c r="F28" s="15" t="str">
        <x:f>IF(C28="","",IF(C28&lt;TIME(10,0,0),"Yes","No"))</x:f>
      </x:c>
      <x:c r="G28" s="15" t="str">
        <x:f>IF(D28="","",IF(D28&gt;=TIME(18,0,0),"Yes","No"))</x:f>
      </x:c>
      <x:c r="H28" s="15" t="str">
        <x:f>IF(A28="","",IF(WEEKDAY(A28,2)&gt;5,"Yes","No"))</x:f>
      </x:c>
      <x:c r="I28" s="15"/>
      <x:c r="J28" s="15"/>
      <x:c r="K28" s="15"/>
      <x:c r="L28" s="15"/>
      <x:c r="M28" s="15"/>
    </x:row>
    <x:row r="29">
      <x:c r="A29" s="70"/>
      <x:c r="B29" s="15" t="str">
        <x:f>IF(A29="","",TEXT(A29,"ddd"))</x:f>
      </x:c>
      <x:c r="C29" s="72"/>
      <x:c r="D29" s="72"/>
      <x:c r="E29" s="74" t="str">
        <x:f>IF(OR(C29="",D29=""),"",ROUND((D29-C29)*24,2))</x:f>
      </x:c>
      <x:c r="F29" s="15" t="str">
        <x:f>IF(C29="","",IF(C29&lt;TIME(10,0,0),"Yes","No"))</x:f>
      </x:c>
      <x:c r="G29" s="15" t="str">
        <x:f>IF(D29="","",IF(D29&gt;=TIME(18,0,0),"Yes","No"))</x:f>
      </x:c>
      <x:c r="H29" s="15" t="str">
        <x:f>IF(A29="","",IF(WEEKDAY(A29,2)&gt;5,"Yes","No"))</x:f>
      </x:c>
      <x:c r="I29" s="15"/>
      <x:c r="J29" s="15"/>
      <x:c r="K29" s="15"/>
      <x:c r="L29" s="15"/>
      <x:c r="M29" s="15"/>
    </x:row>
    <x:row r="30">
      <x:c r="A30" s="70"/>
      <x:c r="B30" s="15" t="str">
        <x:f>IF(A30="","",TEXT(A30,"ddd"))</x:f>
      </x:c>
      <x:c r="C30" s="72"/>
      <x:c r="D30" s="72"/>
      <x:c r="E30" s="74" t="str">
        <x:f>IF(OR(C30="",D30=""),"",ROUND((D30-C30)*24,2))</x:f>
      </x:c>
      <x:c r="F30" s="15" t="str">
        <x:f>IF(C30="","",IF(C30&lt;TIME(10,0,0),"Yes","No"))</x:f>
      </x:c>
      <x:c r="G30" s="15" t="str">
        <x:f>IF(D30="","",IF(D30&gt;=TIME(18,0,0),"Yes","No"))</x:f>
      </x:c>
      <x:c r="H30" s="15" t="str">
        <x:f>IF(A30="","",IF(WEEKDAY(A30,2)&gt;5,"Yes","No"))</x:f>
      </x:c>
      <x:c r="I30" s="15"/>
      <x:c r="J30" s="15"/>
      <x:c r="K30" s="15"/>
      <x:c r="L30" s="15"/>
      <x:c r="M30" s="15"/>
    </x:row>
    <x:row r="31">
      <x:c r="A31" s="70"/>
      <x:c r="B31" s="15" t="str">
        <x:f>IF(A31="","",TEXT(A31,"ddd"))</x:f>
      </x:c>
      <x:c r="C31" s="72"/>
      <x:c r="D31" s="72"/>
      <x:c r="E31" s="74" t="str">
        <x:f>IF(OR(C31="",D31=""),"",ROUND((D31-C31)*24,2))</x:f>
      </x:c>
      <x:c r="F31" s="15" t="str">
        <x:f>IF(C31="","",IF(C31&lt;TIME(10,0,0),"Yes","No"))</x:f>
      </x:c>
      <x:c r="G31" s="15" t="str">
        <x:f>IF(D31="","",IF(D31&gt;=TIME(18,0,0),"Yes","No"))</x:f>
      </x:c>
      <x:c r="H31" s="15" t="str">
        <x:f>IF(A31="","",IF(WEEKDAY(A31,2)&gt;5,"Yes","No"))</x:f>
      </x:c>
      <x:c r="I31" s="15"/>
      <x:c r="J31" s="15"/>
      <x:c r="K31" s="15"/>
      <x:c r="L31" s="15"/>
      <x:c r="M31" s="15"/>
    </x:row>
    <x:row r="32">
      <x:c r="A32" s="70"/>
      <x:c r="B32" s="15" t="str">
        <x:f>IF(A32="","",TEXT(A32,"ddd"))</x:f>
      </x:c>
      <x:c r="C32" s="72"/>
      <x:c r="D32" s="72"/>
      <x:c r="E32" s="74" t="str">
        <x:f>IF(OR(C32="",D32=""),"",ROUND((D32-C32)*24,2))</x:f>
      </x:c>
      <x:c r="F32" s="15" t="str">
        <x:f>IF(C32="","",IF(C32&lt;TIME(10,0,0),"Yes","No"))</x:f>
      </x:c>
      <x:c r="G32" s="15" t="str">
        <x:f>IF(D32="","",IF(D32&gt;=TIME(18,0,0),"Yes","No"))</x:f>
      </x:c>
      <x:c r="H32" s="15" t="str">
        <x:f>IF(A32="","",IF(WEEKDAY(A32,2)&gt;5,"Yes","No"))</x:f>
      </x:c>
      <x:c r="I32" s="15"/>
      <x:c r="J32" s="15"/>
      <x:c r="K32" s="15"/>
      <x:c r="L32" s="15"/>
      <x:c r="M32" s="15"/>
    </x:row>
    <x:row r="33">
      <x:c r="A33" s="70"/>
      <x:c r="B33" s="15" t="str">
        <x:f>IF(A33="","",TEXT(A33,"ddd"))</x:f>
      </x:c>
      <x:c r="C33" s="72"/>
      <x:c r="D33" s="72"/>
      <x:c r="E33" s="74" t="str">
        <x:f>IF(OR(C33="",D33=""),"",ROUND((D33-C33)*24,2))</x:f>
      </x:c>
      <x:c r="F33" s="15" t="str">
        <x:f>IF(C33="","",IF(C33&lt;TIME(10,0,0),"Yes","No"))</x:f>
      </x:c>
      <x:c r="G33" s="15" t="str">
        <x:f>IF(D33="","",IF(D33&gt;=TIME(18,0,0),"Yes","No"))</x:f>
      </x:c>
      <x:c r="H33" s="15" t="str">
        <x:f>IF(A33="","",IF(WEEKDAY(A33,2)&gt;5,"Yes","No"))</x:f>
      </x:c>
      <x:c r="I33" s="15"/>
      <x:c r="J33" s="15"/>
      <x:c r="K33" s="15"/>
      <x:c r="L33" s="15"/>
      <x:c r="M33" s="15"/>
    </x:row>
    <x:row r="34">
      <x:c r="A34" s="70"/>
      <x:c r="B34" s="15" t="str">
        <x:f>IF(A34="","",TEXT(A34,"ddd"))</x:f>
      </x:c>
      <x:c r="C34" s="72"/>
      <x:c r="D34" s="72"/>
      <x:c r="E34" s="74" t="str">
        <x:f>IF(OR(C34="",D34=""),"",ROUND((D34-C34)*24,2))</x:f>
      </x:c>
      <x:c r="F34" s="15" t="str">
        <x:f>IF(C34="","",IF(C34&lt;TIME(10,0,0),"Yes","No"))</x:f>
      </x:c>
      <x:c r="G34" s="15" t="str">
        <x:f>IF(D34="","",IF(D34&gt;=TIME(18,0,0),"Yes","No"))</x:f>
      </x:c>
      <x:c r="H34" s="15" t="str">
        <x:f>IF(A34="","",IF(WEEKDAY(A34,2)&gt;5,"Yes","No"))</x:f>
      </x:c>
      <x:c r="I34" s="15"/>
      <x:c r="J34" s="15"/>
      <x:c r="K34" s="15"/>
      <x:c r="L34" s="15"/>
      <x:c r="M34" s="15"/>
    </x:row>
    <x:row r="35">
      <x:c r="A35" s="70"/>
      <x:c r="B35" s="15" t="str">
        <x:f>IF(A35="","",TEXT(A35,"ddd"))</x:f>
      </x:c>
      <x:c r="C35" s="72"/>
      <x:c r="D35" s="72"/>
      <x:c r="E35" s="74" t="str">
        <x:f>IF(OR(C35="",D35=""),"",ROUND((D35-C35)*24,2))</x:f>
      </x:c>
      <x:c r="F35" s="15" t="str">
        <x:f>IF(C35="","",IF(C35&lt;TIME(10,0,0),"Yes","No"))</x:f>
      </x:c>
      <x:c r="G35" s="15" t="str">
        <x:f>IF(D35="","",IF(D35&gt;=TIME(18,0,0),"Yes","No"))</x:f>
      </x:c>
      <x:c r="H35" s="15" t="str">
        <x:f>IF(A35="","",IF(WEEKDAY(A35,2)&gt;5,"Yes","No"))</x:f>
      </x:c>
      <x:c r="I35" s="15"/>
      <x:c r="J35" s="15"/>
      <x:c r="K35" s="15"/>
      <x:c r="L35" s="15"/>
      <x:c r="M35" s="15"/>
    </x:row>
    <x:row r="36">
      <x:c r="A36" s="70"/>
      <x:c r="B36" s="15" t="str">
        <x:f>IF(A36="","",TEXT(A36,"ddd"))</x:f>
      </x:c>
      <x:c r="C36" s="72"/>
      <x:c r="D36" s="72"/>
      <x:c r="E36" s="74" t="str">
        <x:f>IF(OR(C36="",D36=""),"",ROUND((D36-C36)*24,2))</x:f>
      </x:c>
      <x:c r="F36" s="15" t="str">
        <x:f>IF(C36="","",IF(C36&lt;TIME(10,0,0),"Yes","No"))</x:f>
      </x:c>
      <x:c r="G36" s="15" t="str">
        <x:f>IF(D36="","",IF(D36&gt;=TIME(18,0,0),"Yes","No"))</x:f>
      </x:c>
      <x:c r="H36" s="15" t="str">
        <x:f>IF(A36="","",IF(WEEKDAY(A36,2)&gt;5,"Yes","No"))</x:f>
      </x:c>
      <x:c r="I36" s="15"/>
      <x:c r="J36" s="15"/>
      <x:c r="K36" s="15"/>
      <x:c r="L36" s="15"/>
      <x:c r="M36" s="15"/>
    </x:row>
    <x:row r="37">
      <x:c r="A37" s="70"/>
      <x:c r="B37" s="15" t="str">
        <x:f>IF(A37="","",TEXT(A37,"ddd"))</x:f>
      </x:c>
      <x:c r="C37" s="72"/>
      <x:c r="D37" s="72"/>
      <x:c r="E37" s="74" t="str">
        <x:f>IF(OR(C37="",D37=""),"",ROUND((D37-C37)*24,2))</x:f>
      </x:c>
      <x:c r="F37" s="15" t="str">
        <x:f>IF(C37="","",IF(C37&lt;TIME(10,0,0),"Yes","No"))</x:f>
      </x:c>
      <x:c r="G37" s="15" t="str">
        <x:f>IF(D37="","",IF(D37&gt;=TIME(18,0,0),"Yes","No"))</x:f>
      </x:c>
      <x:c r="H37" s="15" t="str">
        <x:f>IF(A37="","",IF(WEEKDAY(A37,2)&gt;5,"Yes","No"))</x:f>
      </x:c>
      <x:c r="I37" s="15"/>
      <x:c r="J37" s="15"/>
      <x:c r="K37" s="15"/>
      <x:c r="L37" s="15"/>
      <x:c r="M37" s="15"/>
    </x:row>
    <x:row r="38">
      <x:c r="A38" s="70"/>
      <x:c r="B38" s="15" t="str">
        <x:f>IF(A38="","",TEXT(A38,"ddd"))</x:f>
      </x:c>
      <x:c r="C38" s="72"/>
      <x:c r="D38" s="72"/>
      <x:c r="E38" s="74" t="str">
        <x:f>IF(OR(C38="",D38=""),"",ROUND((D38-C38)*24,2))</x:f>
      </x:c>
      <x:c r="F38" s="15" t="str">
        <x:f>IF(C38="","",IF(C38&lt;TIME(10,0,0),"Yes","No"))</x:f>
      </x:c>
      <x:c r="G38" s="15" t="str">
        <x:f>IF(D38="","",IF(D38&gt;=TIME(18,0,0),"Yes","No"))</x:f>
      </x:c>
      <x:c r="H38" s="15" t="str">
        <x:f>IF(A38="","",IF(WEEKDAY(A38,2)&gt;5,"Yes","No"))</x:f>
      </x:c>
      <x:c r="I38" s="15"/>
      <x:c r="J38" s="15"/>
      <x:c r="K38" s="15"/>
      <x:c r="L38" s="15"/>
      <x:c r="M38" s="15"/>
    </x:row>
    <x:row r="39">
      <x:c r="A39" s="70"/>
      <x:c r="B39" s="15" t="str">
        <x:f>IF(A39="","",TEXT(A39,"ddd"))</x:f>
      </x:c>
      <x:c r="C39" s="72"/>
      <x:c r="D39" s="72"/>
      <x:c r="E39" s="74" t="str">
        <x:f>IF(OR(C39="",D39=""),"",ROUND((D39-C39)*24,2))</x:f>
      </x:c>
      <x:c r="F39" s="15" t="str">
        <x:f>IF(C39="","",IF(C39&lt;TIME(10,0,0),"Yes","No"))</x:f>
      </x:c>
      <x:c r="G39" s="15" t="str">
        <x:f>IF(D39="","",IF(D39&gt;=TIME(18,0,0),"Yes","No"))</x:f>
      </x:c>
      <x:c r="H39" s="15" t="str">
        <x:f>IF(A39="","",IF(WEEKDAY(A39,2)&gt;5,"Yes","No"))</x:f>
      </x:c>
      <x:c r="I39" s="15"/>
      <x:c r="J39" s="15"/>
      <x:c r="K39" s="15"/>
      <x:c r="L39" s="15"/>
      <x:c r="M39" s="15"/>
    </x:row>
    <x:row r="40">
      <x:c r="A40" s="70"/>
      <x:c r="B40" s="15" t="str">
        <x:f>IF(A40="","",TEXT(A40,"ddd"))</x:f>
      </x:c>
      <x:c r="C40" s="72"/>
      <x:c r="D40" s="72"/>
      <x:c r="E40" s="74" t="str">
        <x:f>IF(OR(C40="",D40=""),"",ROUND((D40-C40)*24,2))</x:f>
      </x:c>
      <x:c r="F40" s="15" t="str">
        <x:f>IF(C40="","",IF(C40&lt;TIME(10,0,0),"Yes","No"))</x:f>
      </x:c>
      <x:c r="G40" s="15" t="str">
        <x:f>IF(D40="","",IF(D40&gt;=TIME(18,0,0),"Yes","No"))</x:f>
      </x:c>
      <x:c r="H40" s="15" t="str">
        <x:f>IF(A40="","",IF(WEEKDAY(A40,2)&gt;5,"Yes","No"))</x:f>
      </x:c>
      <x:c r="I40" s="15"/>
      <x:c r="J40" s="15"/>
      <x:c r="K40" s="15"/>
      <x:c r="L40" s="15"/>
      <x:c r="M40" s="15"/>
    </x:row>
    <x:row r="41">
      <x:c r="A41" s="70"/>
      <x:c r="B41" s="15" t="str">
        <x:f>IF(A41="","",TEXT(A41,"ddd"))</x:f>
      </x:c>
      <x:c r="C41" s="72"/>
      <x:c r="D41" s="72"/>
      <x:c r="E41" s="74" t="str">
        <x:f>IF(OR(C41="",D41=""),"",ROUND((D41-C41)*24,2))</x:f>
      </x:c>
      <x:c r="F41" s="15" t="str">
        <x:f>IF(C41="","",IF(C41&lt;TIME(10,0,0),"Yes","No"))</x:f>
      </x:c>
      <x:c r="G41" s="15" t="str">
        <x:f>IF(D41="","",IF(D41&gt;=TIME(18,0,0),"Yes","No"))</x:f>
      </x:c>
      <x:c r="H41" s="15" t="str">
        <x:f>IF(A41="","",IF(WEEKDAY(A41,2)&gt;5,"Yes","No"))</x:f>
      </x:c>
      <x:c r="I41" s="15"/>
      <x:c r="J41" s="15"/>
      <x:c r="K41" s="15"/>
      <x:c r="L41" s="15"/>
      <x:c r="M41" s="15"/>
    </x:row>
    <x:row r="42">
      <x:c r="A42" s="70"/>
      <x:c r="B42" s="15" t="str">
        <x:f>IF(A42="","",TEXT(A42,"ddd"))</x:f>
      </x:c>
      <x:c r="C42" s="72"/>
      <x:c r="D42" s="72"/>
      <x:c r="E42" s="74" t="str">
        <x:f>IF(OR(C42="",D42=""),"",ROUND((D42-C42)*24,2))</x:f>
      </x:c>
      <x:c r="F42" s="15" t="str">
        <x:f>IF(C42="","",IF(C42&lt;TIME(10,0,0),"Yes","No"))</x:f>
      </x:c>
      <x:c r="G42" s="15" t="str">
        <x:f>IF(D42="","",IF(D42&gt;=TIME(18,0,0),"Yes","No"))</x:f>
      </x:c>
      <x:c r="H42" s="15" t="str">
        <x:f>IF(A42="","",IF(WEEKDAY(A42,2)&gt;5,"Yes","No"))</x:f>
      </x:c>
      <x:c r="I42" s="15"/>
      <x:c r="J42" s="15"/>
      <x:c r="K42" s="15"/>
      <x:c r="L42" s="15"/>
      <x:c r="M42" s="15"/>
    </x:row>
    <x:row r="43">
      <x:c r="A43" s="70"/>
      <x:c r="B43" s="15" t="str">
        <x:f>IF(A43="","",TEXT(A43,"ddd"))</x:f>
      </x:c>
      <x:c r="C43" s="72"/>
      <x:c r="D43" s="72"/>
      <x:c r="E43" s="74" t="str">
        <x:f>IF(OR(C43="",D43=""),"",ROUND((D43-C43)*24,2))</x:f>
      </x:c>
      <x:c r="F43" s="15" t="str">
        <x:f>IF(C43="","",IF(C43&lt;TIME(10,0,0),"Yes","No"))</x:f>
      </x:c>
      <x:c r="G43" s="15" t="str">
        <x:f>IF(D43="","",IF(D43&gt;=TIME(18,0,0),"Yes","No"))</x:f>
      </x:c>
      <x:c r="H43" s="15" t="str">
        <x:f>IF(A43="","",IF(WEEKDAY(A43,2)&gt;5,"Yes","No"))</x:f>
      </x:c>
      <x:c r="I43" s="15"/>
      <x:c r="J43" s="15"/>
      <x:c r="K43" s="15"/>
      <x:c r="L43" s="15"/>
      <x:c r="M43" s="15"/>
    </x:row>
    <x:row r="44">
      <x:c r="A44" s="70"/>
      <x:c r="B44" s="15" t="str">
        <x:f>IF(A44="","",TEXT(A44,"ddd"))</x:f>
      </x:c>
      <x:c r="C44" s="72"/>
      <x:c r="D44" s="72"/>
      <x:c r="E44" s="74" t="str">
        <x:f>IF(OR(C44="",D44=""),"",ROUND((D44-C44)*24,2))</x:f>
      </x:c>
      <x:c r="F44" s="15" t="str">
        <x:f>IF(C44="","",IF(C44&lt;TIME(10,0,0),"Yes","No"))</x:f>
      </x:c>
      <x:c r="G44" s="15" t="str">
        <x:f>IF(D44="","",IF(D44&gt;=TIME(18,0,0),"Yes","No"))</x:f>
      </x:c>
      <x:c r="H44" s="15" t="str">
        <x:f>IF(A44="","",IF(WEEKDAY(A44,2)&gt;5,"Yes","No"))</x:f>
      </x:c>
      <x:c r="I44" s="15"/>
      <x:c r="J44" s="15"/>
      <x:c r="K44" s="15"/>
      <x:c r="L44" s="15"/>
      <x:c r="M44" s="15"/>
    </x:row>
    <x:row r="45">
      <x:c r="A45" s="70"/>
      <x:c r="B45" s="15" t="str">
        <x:f>IF(A45="","",TEXT(A45,"ddd"))</x:f>
      </x:c>
      <x:c r="C45" s="72"/>
      <x:c r="D45" s="72"/>
      <x:c r="E45" s="74" t="str">
        <x:f>IF(OR(C45="",D45=""),"",ROUND((D45-C45)*24,2))</x:f>
      </x:c>
      <x:c r="F45" s="15" t="str">
        <x:f>IF(C45="","",IF(C45&lt;TIME(10,0,0),"Yes","No"))</x:f>
      </x:c>
      <x:c r="G45" s="15" t="str">
        <x:f>IF(D45="","",IF(D45&gt;=TIME(18,0,0),"Yes","No"))</x:f>
      </x:c>
      <x:c r="H45" s="15" t="str">
        <x:f>IF(A45="","",IF(WEEKDAY(A45,2)&gt;5,"Yes","No"))</x:f>
      </x:c>
      <x:c r="I45" s="15"/>
      <x:c r="J45" s="15"/>
      <x:c r="K45" s="15"/>
      <x:c r="L45" s="15"/>
      <x:c r="M45" s="15"/>
    </x:row>
    <x:row r="46">
      <x:c r="A46" s="70"/>
      <x:c r="B46" s="15" t="str">
        <x:f>IF(A46="","",TEXT(A46,"ddd"))</x:f>
      </x:c>
      <x:c r="C46" s="72"/>
      <x:c r="D46" s="72"/>
      <x:c r="E46" s="74" t="str">
        <x:f>IF(OR(C46="",D46=""),"",ROUND((D46-C46)*24,2))</x:f>
      </x:c>
      <x:c r="F46" s="15" t="str">
        <x:f>IF(C46="","",IF(C46&lt;TIME(10,0,0),"Yes","No"))</x:f>
      </x:c>
      <x:c r="G46" s="15" t="str">
        <x:f>IF(D46="","",IF(D46&gt;=TIME(18,0,0),"Yes","No"))</x:f>
      </x:c>
      <x:c r="H46" s="15" t="str">
        <x:f>IF(A46="","",IF(WEEKDAY(A46,2)&gt;5,"Yes","No"))</x:f>
      </x:c>
      <x:c r="I46" s="15"/>
      <x:c r="J46" s="15"/>
      <x:c r="K46" s="15"/>
      <x:c r="L46" s="15"/>
      <x:c r="M46" s="15"/>
    </x:row>
    <x:row r="47">
      <x:c r="A47" s="70"/>
      <x:c r="B47" s="15" t="str">
        <x:f>IF(A47="","",TEXT(A47,"ddd"))</x:f>
      </x:c>
      <x:c r="C47" s="72"/>
      <x:c r="D47" s="72"/>
      <x:c r="E47" s="74" t="str">
        <x:f>IF(OR(C47="",D47=""),"",ROUND((D47-C47)*24,2))</x:f>
      </x:c>
      <x:c r="F47" s="15" t="str">
        <x:f>IF(C47="","",IF(C47&lt;TIME(10,0,0),"Yes","No"))</x:f>
      </x:c>
      <x:c r="G47" s="15" t="str">
        <x:f>IF(D47="","",IF(D47&gt;=TIME(18,0,0),"Yes","No"))</x:f>
      </x:c>
      <x:c r="H47" s="15" t="str">
        <x:f>IF(A47="","",IF(WEEKDAY(A47,2)&gt;5,"Yes","No"))</x:f>
      </x:c>
      <x:c r="I47" s="15"/>
      <x:c r="J47" s="15"/>
      <x:c r="K47" s="15"/>
      <x:c r="L47" s="15"/>
      <x:c r="M47" s="15"/>
    </x:row>
    <x:row r="48">
      <x:c r="A48" s="70"/>
      <x:c r="B48" s="15" t="str">
        <x:f>IF(A48="","",TEXT(A48,"ddd"))</x:f>
      </x:c>
      <x:c r="C48" s="72"/>
      <x:c r="D48" s="72"/>
      <x:c r="E48" s="74" t="str">
        <x:f>IF(OR(C48="",D48=""),"",ROUND((D48-C48)*24,2))</x:f>
      </x:c>
      <x:c r="F48" s="15" t="str">
        <x:f>IF(C48="","",IF(C48&lt;TIME(10,0,0),"Yes","No"))</x:f>
      </x:c>
      <x:c r="G48" s="15" t="str">
        <x:f>IF(D48="","",IF(D48&gt;=TIME(18,0,0),"Yes","No"))</x:f>
      </x:c>
      <x:c r="H48" s="15" t="str">
        <x:f>IF(A48="","",IF(WEEKDAY(A48,2)&gt;5,"Yes","No"))</x:f>
      </x:c>
      <x:c r="I48" s="15"/>
      <x:c r="J48" s="15"/>
      <x:c r="K48" s="15"/>
      <x:c r="L48" s="15"/>
      <x:c r="M48" s="15"/>
    </x:row>
    <x:row r="49">
      <x:c r="A49" s="70"/>
      <x:c r="B49" s="15" t="str">
        <x:f>IF(A49="","",TEXT(A49,"ddd"))</x:f>
      </x:c>
      <x:c r="C49" s="72"/>
      <x:c r="D49" s="72"/>
      <x:c r="E49" s="74" t="str">
        <x:f>IF(OR(C49="",D49=""),"",ROUND((D49-C49)*24,2))</x:f>
      </x:c>
      <x:c r="F49" s="15" t="str">
        <x:f>IF(C49="","",IF(C49&lt;TIME(10,0,0),"Yes","No"))</x:f>
      </x:c>
      <x:c r="G49" s="15" t="str">
        <x:f>IF(D49="","",IF(D49&gt;=TIME(18,0,0),"Yes","No"))</x:f>
      </x:c>
      <x:c r="H49" s="15" t="str">
        <x:f>IF(A49="","",IF(WEEKDAY(A49,2)&gt;5,"Yes","No"))</x:f>
      </x:c>
      <x:c r="I49" s="15"/>
      <x:c r="J49" s="15"/>
      <x:c r="K49" s="15"/>
      <x:c r="L49" s="15"/>
      <x:c r="M49" s="15"/>
    </x:row>
    <x:row r="50">
      <x:c r="A50" s="70"/>
      <x:c r="B50" s="15" t="str">
        <x:f>IF(A50="","",TEXT(A50,"ddd"))</x:f>
      </x:c>
      <x:c r="C50" s="72"/>
      <x:c r="D50" s="72"/>
      <x:c r="E50" s="74" t="str">
        <x:f>IF(OR(C50="",D50=""),"",ROUND((D50-C50)*24,2))</x:f>
      </x:c>
      <x:c r="F50" s="15" t="str">
        <x:f>IF(C50="","",IF(C50&lt;TIME(10,0,0),"Yes","No"))</x:f>
      </x:c>
      <x:c r="G50" s="15" t="str">
        <x:f>IF(D50="","",IF(D50&gt;=TIME(18,0,0),"Yes","No"))</x:f>
      </x:c>
      <x:c r="H50" s="15" t="str">
        <x:f>IF(A50="","",IF(WEEKDAY(A50,2)&gt;5,"Yes","No"))</x:f>
      </x:c>
      <x:c r="I50" s="15"/>
      <x:c r="J50" s="15"/>
      <x:c r="K50" s="15"/>
      <x:c r="L50" s="15"/>
      <x:c r="M50" s="15"/>
    </x:row>
    <x:row r="51">
      <x:c r="A51" s="70"/>
      <x:c r="B51" s="15" t="str">
        <x:f>IF(A51="","",TEXT(A51,"ddd"))</x:f>
      </x:c>
      <x:c r="C51" s="72"/>
      <x:c r="D51" s="72"/>
      <x:c r="E51" s="74" t="str">
        <x:f>IF(OR(C51="",D51=""),"",ROUND((D51-C51)*24,2))</x:f>
      </x:c>
      <x:c r="F51" s="15" t="str">
        <x:f>IF(C51="","",IF(C51&lt;TIME(10,0,0),"Yes","No"))</x:f>
      </x:c>
      <x:c r="G51" s="15" t="str">
        <x:f>IF(D51="","",IF(D51&gt;=TIME(18,0,0),"Yes","No"))</x:f>
      </x:c>
      <x:c r="H51" s="15" t="str">
        <x:f>IF(A51="","",IF(WEEKDAY(A51,2)&gt;5,"Yes","No"))</x:f>
      </x:c>
      <x:c r="I51" s="15"/>
      <x:c r="J51" s="15"/>
      <x:c r="K51" s="15"/>
      <x:c r="L51" s="15"/>
      <x:c r="M51" s="15"/>
    </x:row>
    <x:row r="52">
      <x:c r="A52" s="70"/>
      <x:c r="B52" s="15" t="str">
        <x:f>IF(A52="","",TEXT(A52,"ddd"))</x:f>
      </x:c>
      <x:c r="C52" s="72"/>
      <x:c r="D52" s="72"/>
      <x:c r="E52" s="74" t="str">
        <x:f>IF(OR(C52="",D52=""),"",ROUND((D52-C52)*24,2))</x:f>
      </x:c>
      <x:c r="F52" s="15" t="str">
        <x:f>IF(C52="","",IF(C52&lt;TIME(10,0,0),"Yes","No"))</x:f>
      </x:c>
      <x:c r="G52" s="15" t="str">
        <x:f>IF(D52="","",IF(D52&gt;=TIME(18,0,0),"Yes","No"))</x:f>
      </x:c>
      <x:c r="H52" s="15" t="str">
        <x:f>IF(A52="","",IF(WEEKDAY(A52,2)&gt;5,"Yes","No"))</x:f>
      </x:c>
      <x:c r="I52" s="15"/>
      <x:c r="J52" s="15"/>
      <x:c r="K52" s="15"/>
      <x:c r="L52" s="15"/>
      <x:c r="M52" s="15"/>
    </x:row>
    <x:row r="53">
      <x:c r="A53" s="70"/>
      <x:c r="B53" s="15" t="str">
        <x:f>IF(A53="","",TEXT(A53,"ddd"))</x:f>
      </x:c>
      <x:c r="C53" s="72"/>
      <x:c r="D53" s="72"/>
      <x:c r="E53" s="74" t="str">
        <x:f>IF(OR(C53="",D53=""),"",ROUND((D53-C53)*24,2))</x:f>
      </x:c>
      <x:c r="F53" s="15" t="str">
        <x:f>IF(C53="","",IF(C53&lt;TIME(10,0,0),"Yes","No"))</x:f>
      </x:c>
      <x:c r="G53" s="15" t="str">
        <x:f>IF(D53="","",IF(D53&gt;=TIME(18,0,0),"Yes","No"))</x:f>
      </x:c>
      <x:c r="H53" s="15" t="str">
        <x:f>IF(A53="","",IF(WEEKDAY(A53,2)&gt;5,"Yes","No"))</x:f>
      </x:c>
      <x:c r="I53" s="15"/>
      <x:c r="J53" s="15"/>
      <x:c r="K53" s="15"/>
      <x:c r="L53" s="15"/>
      <x:c r="M53" s="15"/>
    </x:row>
    <x:row r="54">
      <x:c r="A54" s="70"/>
      <x:c r="B54" s="15" t="str">
        <x:f>IF(A54="","",TEXT(A54,"ddd"))</x:f>
      </x:c>
      <x:c r="C54" s="72"/>
      <x:c r="D54" s="72"/>
      <x:c r="E54" s="74" t="str">
        <x:f>IF(OR(C54="",D54=""),"",ROUND((D54-C54)*24,2))</x:f>
      </x:c>
      <x:c r="F54" s="15" t="str">
        <x:f>IF(C54="","",IF(C54&lt;TIME(10,0,0),"Yes","No"))</x:f>
      </x:c>
      <x:c r="G54" s="15" t="str">
        <x:f>IF(D54="","",IF(D54&gt;=TIME(18,0,0),"Yes","No"))</x:f>
      </x:c>
      <x:c r="H54" s="15" t="str">
        <x:f>IF(A54="","",IF(WEEKDAY(A54,2)&gt;5,"Yes","No"))</x:f>
      </x:c>
      <x:c r="I54" s="15"/>
      <x:c r="J54" s="15"/>
      <x:c r="K54" s="15"/>
      <x:c r="L54" s="15"/>
      <x:c r="M54" s="15"/>
    </x:row>
    <x:row r="55">
      <x:c r="A55" s="70"/>
      <x:c r="B55" s="15" t="str">
        <x:f>IF(A55="","",TEXT(A55,"ddd"))</x:f>
      </x:c>
      <x:c r="C55" s="72"/>
      <x:c r="D55" s="72"/>
      <x:c r="E55" s="74" t="str">
        <x:f>IF(OR(C55="",D55=""),"",ROUND((D55-C55)*24,2))</x:f>
      </x:c>
      <x:c r="F55" s="15" t="str">
        <x:f>IF(C55="","",IF(C55&lt;TIME(10,0,0),"Yes","No"))</x:f>
      </x:c>
      <x:c r="G55" s="15" t="str">
        <x:f>IF(D55="","",IF(D55&gt;=TIME(18,0,0),"Yes","No"))</x:f>
      </x:c>
      <x:c r="H55" s="15" t="str">
        <x:f>IF(A55="","",IF(WEEKDAY(A55,2)&gt;5,"Yes","No"))</x:f>
      </x:c>
      <x:c r="I55" s="15"/>
      <x:c r="J55" s="15"/>
      <x:c r="K55" s="15"/>
      <x:c r="L55" s="15"/>
      <x:c r="M55" s="15"/>
    </x:row>
    <x:row r="56">
      <x:c r="A56" s="70"/>
      <x:c r="B56" s="15" t="str">
        <x:f>IF(A56="","",TEXT(A56,"ddd"))</x:f>
      </x:c>
      <x:c r="C56" s="72"/>
      <x:c r="D56" s="72"/>
      <x:c r="E56" s="74" t="str">
        <x:f>IF(OR(C56="",D56=""),"",ROUND((D56-C56)*24,2))</x:f>
      </x:c>
      <x:c r="F56" s="15" t="str">
        <x:f>IF(C56="","",IF(C56&lt;TIME(10,0,0),"Yes","No"))</x:f>
      </x:c>
      <x:c r="G56" s="15" t="str">
        <x:f>IF(D56="","",IF(D56&gt;=TIME(18,0,0),"Yes","No"))</x:f>
      </x:c>
      <x:c r="H56" s="15" t="str">
        <x:f>IF(A56="","",IF(WEEKDAY(A56,2)&gt;5,"Yes","No"))</x:f>
      </x:c>
      <x:c r="I56" s="15"/>
      <x:c r="J56" s="15"/>
      <x:c r="K56" s="15"/>
      <x:c r="L56" s="15"/>
      <x:c r="M56" s="15"/>
    </x:row>
    <x:row r="57">
      <x:c r="A57" s="70"/>
      <x:c r="B57" s="15" t="str">
        <x:f>IF(A57="","",TEXT(A57,"ddd"))</x:f>
      </x:c>
      <x:c r="C57" s="72"/>
      <x:c r="D57" s="72"/>
      <x:c r="E57" s="74" t="str">
        <x:f>IF(OR(C57="",D57=""),"",ROUND((D57-C57)*24,2))</x:f>
      </x:c>
      <x:c r="F57" s="15" t="str">
        <x:f>IF(C57="","",IF(C57&lt;TIME(10,0,0),"Yes","No"))</x:f>
      </x:c>
      <x:c r="G57" s="15" t="str">
        <x:f>IF(D57="","",IF(D57&gt;=TIME(18,0,0),"Yes","No"))</x:f>
      </x:c>
      <x:c r="H57" s="15" t="str">
        <x:f>IF(A57="","",IF(WEEKDAY(A57,2)&gt;5,"Yes","No"))</x:f>
      </x:c>
      <x:c r="I57" s="15"/>
      <x:c r="J57" s="15"/>
      <x:c r="K57" s="15"/>
      <x:c r="L57" s="15"/>
      <x:c r="M57" s="15"/>
    </x:row>
    <x:row r="58">
      <x:c r="A58" s="70"/>
      <x:c r="B58" s="15" t="str">
        <x:f>IF(A58="","",TEXT(A58,"ddd"))</x:f>
      </x:c>
      <x:c r="C58" s="72"/>
      <x:c r="D58" s="72"/>
      <x:c r="E58" s="74" t="str">
        <x:f>IF(OR(C58="",D58=""),"",ROUND((D58-C58)*24,2))</x:f>
      </x:c>
      <x:c r="F58" s="15" t="str">
        <x:f>IF(C58="","",IF(C58&lt;TIME(10,0,0),"Yes","No"))</x:f>
      </x:c>
      <x:c r="G58" s="15" t="str">
        <x:f>IF(D58="","",IF(D58&gt;=TIME(18,0,0),"Yes","No"))</x:f>
      </x:c>
      <x:c r="H58" s="15" t="str">
        <x:f>IF(A58="","",IF(WEEKDAY(A58,2)&gt;5,"Yes","No"))</x:f>
      </x:c>
      <x:c r="I58" s="15"/>
      <x:c r="J58" s="15"/>
      <x:c r="K58" s="15"/>
      <x:c r="L58" s="15"/>
      <x:c r="M58" s="15"/>
    </x:row>
    <x:row r="59">
      <x:c r="A59" s="70"/>
      <x:c r="B59" s="15" t="str">
        <x:f>IF(A59="","",TEXT(A59,"ddd"))</x:f>
      </x:c>
      <x:c r="C59" s="72"/>
      <x:c r="D59" s="72"/>
      <x:c r="E59" s="74" t="str">
        <x:f>IF(OR(C59="",D59=""),"",ROUND((D59-C59)*24,2))</x:f>
      </x:c>
      <x:c r="F59" s="15" t="str">
        <x:f>IF(C59="","",IF(C59&lt;TIME(10,0,0),"Yes","No"))</x:f>
      </x:c>
      <x:c r="G59" s="15" t="str">
        <x:f>IF(D59="","",IF(D59&gt;=TIME(18,0,0),"Yes","No"))</x:f>
      </x:c>
      <x:c r="H59" s="15" t="str">
        <x:f>IF(A59="","",IF(WEEKDAY(A59,2)&gt;5,"Yes","No"))</x:f>
      </x:c>
      <x:c r="I59" s="15"/>
      <x:c r="J59" s="15"/>
      <x:c r="K59" s="15"/>
      <x:c r="L59" s="15"/>
      <x:c r="M59" s="15"/>
    </x:row>
    <x:row r="60">
      <x:c r="A60" s="70"/>
      <x:c r="B60" s="15" t="str">
        <x:f>IF(A60="","",TEXT(A60,"ddd"))</x:f>
      </x:c>
      <x:c r="C60" s="72"/>
      <x:c r="D60" s="72"/>
      <x:c r="E60" s="74" t="str">
        <x:f>IF(OR(C60="",D60=""),"",ROUND((D60-C60)*24,2))</x:f>
      </x:c>
      <x:c r="F60" s="15" t="str">
        <x:f>IF(C60="","",IF(C60&lt;TIME(10,0,0),"Yes","No"))</x:f>
      </x:c>
      <x:c r="G60" s="15" t="str">
        <x:f>IF(D60="","",IF(D60&gt;=TIME(18,0,0),"Yes","No"))</x:f>
      </x:c>
      <x:c r="H60" s="15" t="str">
        <x:f>IF(A60="","",IF(WEEKDAY(A60,2)&gt;5,"Yes","No"))</x:f>
      </x:c>
      <x:c r="I60" s="15"/>
      <x:c r="J60" s="15"/>
      <x:c r="K60" s="15"/>
      <x:c r="L60" s="15"/>
      <x:c r="M60" s="15"/>
    </x:row>
    <x:row r="61">
      <x:c r="A61" s="70"/>
      <x:c r="B61" s="15" t="str">
        <x:f>IF(A61="","",TEXT(A61,"ddd"))</x:f>
      </x:c>
      <x:c r="C61" s="72"/>
      <x:c r="D61" s="72"/>
      <x:c r="E61" s="74" t="str">
        <x:f>IF(OR(C61="",D61=""),"",ROUND((D61-C61)*24,2))</x:f>
      </x:c>
      <x:c r="F61" s="15" t="str">
        <x:f>IF(C61="","",IF(C61&lt;TIME(10,0,0),"Yes","No"))</x:f>
      </x:c>
      <x:c r="G61" s="15" t="str">
        <x:f>IF(D61="","",IF(D61&gt;=TIME(18,0,0),"Yes","No"))</x:f>
      </x:c>
      <x:c r="H61" s="15" t="str">
        <x:f>IF(A61="","",IF(WEEKDAY(A61,2)&gt;5,"Yes","No"))</x:f>
      </x:c>
      <x:c r="I61" s="15"/>
      <x:c r="J61" s="15"/>
      <x:c r="K61" s="15"/>
      <x:c r="L61" s="15"/>
      <x:c r="M61" s="15"/>
    </x:row>
    <x:row r="62">
      <x:c r="A62" s="70"/>
      <x:c r="B62" s="15" t="str">
        <x:f>IF(A62="","",TEXT(A62,"ddd"))</x:f>
      </x:c>
      <x:c r="C62" s="72"/>
      <x:c r="D62" s="72"/>
      <x:c r="E62" s="74" t="str">
        <x:f>IF(OR(C62="",D62=""),"",ROUND((D62-C62)*24,2))</x:f>
      </x:c>
      <x:c r="F62" s="15" t="str">
        <x:f>IF(C62="","",IF(C62&lt;TIME(10,0,0),"Yes","No"))</x:f>
      </x:c>
      <x:c r="G62" s="15" t="str">
        <x:f>IF(D62="","",IF(D62&gt;=TIME(18,0,0),"Yes","No"))</x:f>
      </x:c>
      <x:c r="H62" s="15" t="str">
        <x:f>IF(A62="","",IF(WEEKDAY(A62,2)&gt;5,"Yes","No"))</x:f>
      </x:c>
      <x:c r="I62" s="15"/>
      <x:c r="J62" s="15"/>
      <x:c r="K62" s="15"/>
      <x:c r="L62" s="15"/>
      <x:c r="M62" s="15"/>
    </x:row>
    <x:row r="63">
      <x:c r="A63" s="70"/>
      <x:c r="B63" s="15" t="str">
        <x:f>IF(A63="","",TEXT(A63,"ddd"))</x:f>
      </x:c>
      <x:c r="C63" s="72"/>
      <x:c r="D63" s="72"/>
      <x:c r="E63" s="74" t="str">
        <x:f>IF(OR(C63="",D63=""),"",ROUND((D63-C63)*24,2))</x:f>
      </x:c>
      <x:c r="F63" s="15" t="str">
        <x:f>IF(C63="","",IF(C63&lt;TIME(10,0,0),"Yes","No"))</x:f>
      </x:c>
      <x:c r="G63" s="15" t="str">
        <x:f>IF(D63="","",IF(D63&gt;=TIME(18,0,0),"Yes","No"))</x:f>
      </x:c>
      <x:c r="H63" s="15" t="str">
        <x:f>IF(A63="","",IF(WEEKDAY(A63,2)&gt;5,"Yes","No"))</x:f>
      </x:c>
      <x:c r="I63" s="15"/>
      <x:c r="J63" s="15"/>
      <x:c r="K63" s="15"/>
      <x:c r="L63" s="15"/>
      <x:c r="M63" s="15"/>
    </x:row>
    <x:row r="64">
      <x:c r="A64" s="70"/>
      <x:c r="B64" s="15" t="str">
        <x:f>IF(A64="","",TEXT(A64,"ddd"))</x:f>
      </x:c>
      <x:c r="C64" s="72"/>
      <x:c r="D64" s="72"/>
      <x:c r="E64" s="74" t="str">
        <x:f>IF(OR(C64="",D64=""),"",ROUND((D64-C64)*24,2))</x:f>
      </x:c>
      <x:c r="F64" s="15" t="str">
        <x:f>IF(C64="","",IF(C64&lt;TIME(10,0,0),"Yes","No"))</x:f>
      </x:c>
      <x:c r="G64" s="15" t="str">
        <x:f>IF(D64="","",IF(D64&gt;=TIME(18,0,0),"Yes","No"))</x:f>
      </x:c>
      <x:c r="H64" s="15" t="str">
        <x:f>IF(A64="","",IF(WEEKDAY(A64,2)&gt;5,"Yes","No"))</x:f>
      </x:c>
      <x:c r="I64" s="15"/>
      <x:c r="J64" s="15"/>
      <x:c r="K64" s="15"/>
      <x:c r="L64" s="15"/>
      <x:c r="M64" s="15"/>
    </x:row>
    <x:row r="65">
      <x:c r="A65" s="70"/>
      <x:c r="B65" s="15" t="str">
        <x:f>IF(A65="","",TEXT(A65,"ddd"))</x:f>
      </x:c>
      <x:c r="C65" s="72"/>
      <x:c r="D65" s="72"/>
      <x:c r="E65" s="74" t="str">
        <x:f>IF(OR(C65="",D65=""),"",ROUND((D65-C65)*24,2))</x:f>
      </x:c>
      <x:c r="F65" s="15" t="str">
        <x:f>IF(C65="","",IF(C65&lt;TIME(10,0,0),"Yes","No"))</x:f>
      </x:c>
      <x:c r="G65" s="15" t="str">
        <x:f>IF(D65="","",IF(D65&gt;=TIME(18,0,0),"Yes","No"))</x:f>
      </x:c>
      <x:c r="H65" s="15" t="str">
        <x:f>IF(A65="","",IF(WEEKDAY(A65,2)&gt;5,"Yes","No"))</x:f>
      </x:c>
      <x:c r="I65" s="15"/>
      <x:c r="J65" s="15"/>
      <x:c r="K65" s="15"/>
      <x:c r="L65" s="15"/>
      <x:c r="M65" s="15"/>
    </x:row>
    <x:row r="66">
      <x:c r="A66" s="70"/>
      <x:c r="B66" s="15" t="str">
        <x:f>IF(A66="","",TEXT(A66,"ddd"))</x:f>
      </x:c>
      <x:c r="C66" s="72"/>
      <x:c r="D66" s="72"/>
      <x:c r="E66" s="74" t="str">
        <x:f>IF(OR(C66="",D66=""),"",ROUND((D66-C66)*24,2))</x:f>
      </x:c>
      <x:c r="F66" s="15" t="str">
        <x:f>IF(C66="","",IF(C66&lt;TIME(10,0,0),"Yes","No"))</x:f>
      </x:c>
      <x:c r="G66" s="15" t="str">
        <x:f>IF(D66="","",IF(D66&gt;=TIME(18,0,0),"Yes","No"))</x:f>
      </x:c>
      <x:c r="H66" s="15" t="str">
        <x:f>IF(A66="","",IF(WEEKDAY(A66,2)&gt;5,"Yes","No"))</x:f>
      </x:c>
      <x:c r="I66" s="15"/>
      <x:c r="J66" s="15"/>
      <x:c r="K66" s="15"/>
      <x:c r="L66" s="15"/>
      <x:c r="M66" s="15"/>
    </x:row>
    <x:row r="67">
      <x:c r="A67" s="70"/>
      <x:c r="B67" s="15" t="str">
        <x:f>IF(A67="","",TEXT(A67,"ddd"))</x:f>
      </x:c>
      <x:c r="C67" s="72"/>
      <x:c r="D67" s="72"/>
      <x:c r="E67" s="74" t="str">
        <x:f>IF(OR(C67="",D67=""),"",ROUND((D67-C67)*24,2))</x:f>
      </x:c>
      <x:c r="F67" s="15" t="str">
        <x:f>IF(C67="","",IF(C67&lt;TIME(10,0,0),"Yes","No"))</x:f>
      </x:c>
      <x:c r="G67" s="15" t="str">
        <x:f>IF(D67="","",IF(D67&gt;=TIME(18,0,0),"Yes","No"))</x:f>
      </x:c>
      <x:c r="H67" s="15" t="str">
        <x:f>IF(A67="","",IF(WEEKDAY(A67,2)&gt;5,"Yes","No"))</x:f>
      </x:c>
      <x:c r="I67" s="15"/>
      <x:c r="J67" s="15"/>
      <x:c r="K67" s="15"/>
      <x:c r="L67" s="15"/>
      <x:c r="M67" s="15"/>
    </x:row>
    <x:row r="68">
      <x:c r="A68" s="70"/>
      <x:c r="B68" s="15" t="str">
        <x:f>IF(A68="","",TEXT(A68,"ddd"))</x:f>
      </x:c>
      <x:c r="C68" s="72"/>
      <x:c r="D68" s="72"/>
      <x:c r="E68" s="74" t="str">
        <x:f>IF(OR(C68="",D68=""),"",ROUND((D68-C68)*24,2))</x:f>
      </x:c>
      <x:c r="F68" s="15" t="str">
        <x:f>IF(C68="","",IF(C68&lt;TIME(10,0,0),"Yes","No"))</x:f>
      </x:c>
      <x:c r="G68" s="15" t="str">
        <x:f>IF(D68="","",IF(D68&gt;=TIME(18,0,0),"Yes","No"))</x:f>
      </x:c>
      <x:c r="H68" s="15" t="str">
        <x:f>IF(A68="","",IF(WEEKDAY(A68,2)&gt;5,"Yes","No"))</x:f>
      </x:c>
      <x:c r="I68" s="15"/>
      <x:c r="J68" s="15"/>
      <x:c r="K68" s="15"/>
      <x:c r="L68" s="15"/>
      <x:c r="M68" s="15"/>
    </x:row>
    <x:row r="69">
      <x:c r="A69" s="70"/>
      <x:c r="B69" s="15" t="str">
        <x:f>IF(A69="","",TEXT(A69,"ddd"))</x:f>
      </x:c>
      <x:c r="C69" s="72"/>
      <x:c r="D69" s="72"/>
      <x:c r="E69" s="74" t="str">
        <x:f>IF(OR(C69="",D69=""),"",ROUND((D69-C69)*24,2))</x:f>
      </x:c>
      <x:c r="F69" s="15" t="str">
        <x:f>IF(C69="","",IF(C69&lt;TIME(10,0,0),"Yes","No"))</x:f>
      </x:c>
      <x:c r="G69" s="15" t="str">
        <x:f>IF(D69="","",IF(D69&gt;=TIME(18,0,0),"Yes","No"))</x:f>
      </x:c>
      <x:c r="H69" s="15" t="str">
        <x:f>IF(A69="","",IF(WEEKDAY(A69,2)&gt;5,"Yes","No"))</x:f>
      </x:c>
      <x:c r="I69" s="15"/>
      <x:c r="J69" s="15"/>
      <x:c r="K69" s="15"/>
      <x:c r="L69" s="15"/>
      <x:c r="M69" s="15"/>
    </x:row>
    <x:row r="70">
      <x:c r="A70" s="70"/>
      <x:c r="B70" s="15" t="str">
        <x:f>IF(A70="","",TEXT(A70,"ddd"))</x:f>
      </x:c>
      <x:c r="C70" s="72"/>
      <x:c r="D70" s="72"/>
      <x:c r="E70" s="74" t="str">
        <x:f>IF(OR(C70="",D70=""),"",ROUND((D70-C70)*24,2))</x:f>
      </x:c>
      <x:c r="F70" s="15" t="str">
        <x:f>IF(C70="","",IF(C70&lt;TIME(10,0,0),"Yes","No"))</x:f>
      </x:c>
      <x:c r="G70" s="15" t="str">
        <x:f>IF(D70="","",IF(D70&gt;=TIME(18,0,0),"Yes","No"))</x:f>
      </x:c>
      <x:c r="H70" s="15" t="str">
        <x:f>IF(A70="","",IF(WEEKDAY(A70,2)&gt;5,"Yes","No"))</x:f>
      </x:c>
      <x:c r="I70" s="15"/>
      <x:c r="J70" s="15"/>
      <x:c r="K70" s="15"/>
      <x:c r="L70" s="15"/>
      <x:c r="M70" s="15"/>
    </x:row>
    <x:row r="71">
      <x:c r="A71" s="70"/>
      <x:c r="B71" s="15" t="str">
        <x:f>IF(A71="","",TEXT(A71,"ddd"))</x:f>
      </x:c>
      <x:c r="C71" s="72"/>
      <x:c r="D71" s="72"/>
      <x:c r="E71" s="74" t="str">
        <x:f>IF(OR(C71="",D71=""),"",ROUND((D71-C71)*24,2))</x:f>
      </x:c>
      <x:c r="F71" s="15" t="str">
        <x:f>IF(C71="","",IF(C71&lt;TIME(10,0,0),"Yes","No"))</x:f>
      </x:c>
      <x:c r="G71" s="15" t="str">
        <x:f>IF(D71="","",IF(D71&gt;=TIME(18,0,0),"Yes","No"))</x:f>
      </x:c>
      <x:c r="H71" s="15" t="str">
        <x:f>IF(A71="","",IF(WEEKDAY(A71,2)&gt;5,"Yes","No"))</x:f>
      </x:c>
      <x:c r="I71" s="15"/>
      <x:c r="J71" s="15"/>
      <x:c r="K71" s="15"/>
      <x:c r="L71" s="15"/>
      <x:c r="M71" s="15"/>
    </x:row>
    <x:row r="72">
      <x:c r="A72" s="70"/>
      <x:c r="B72" s="15" t="str">
        <x:f>IF(A72="","",TEXT(A72,"ddd"))</x:f>
      </x:c>
      <x:c r="C72" s="72"/>
      <x:c r="D72" s="72"/>
      <x:c r="E72" s="74" t="str">
        <x:f>IF(OR(C72="",D72=""),"",ROUND((D72-C72)*24,2))</x:f>
      </x:c>
      <x:c r="F72" s="15" t="str">
        <x:f>IF(C72="","",IF(C72&lt;TIME(10,0,0),"Yes","No"))</x:f>
      </x:c>
      <x:c r="G72" s="15" t="str">
        <x:f>IF(D72="","",IF(D72&gt;=TIME(18,0,0),"Yes","No"))</x:f>
      </x:c>
      <x:c r="H72" s="15" t="str">
        <x:f>IF(A72="","",IF(WEEKDAY(A72,2)&gt;5,"Yes","No"))</x:f>
      </x:c>
      <x:c r="I72" s="15"/>
      <x:c r="J72" s="15"/>
      <x:c r="K72" s="15"/>
      <x:c r="L72" s="15"/>
      <x:c r="M72" s="15"/>
    </x:row>
    <x:row r="73">
      <x:c r="A73" s="70"/>
      <x:c r="B73" s="15" t="str">
        <x:f>IF(A73="","",TEXT(A73,"ddd"))</x:f>
      </x:c>
      <x:c r="C73" s="72"/>
      <x:c r="D73" s="72"/>
      <x:c r="E73" s="74" t="str">
        <x:f>IF(OR(C73="",D73=""),"",ROUND((D73-C73)*24,2))</x:f>
      </x:c>
      <x:c r="F73" s="15" t="str">
        <x:f>IF(C73="","",IF(C73&lt;TIME(10,0,0),"Yes","No"))</x:f>
      </x:c>
      <x:c r="G73" s="15" t="str">
        <x:f>IF(D73="","",IF(D73&gt;=TIME(18,0,0),"Yes","No"))</x:f>
      </x:c>
      <x:c r="H73" s="15" t="str">
        <x:f>IF(A73="","",IF(WEEKDAY(A73,2)&gt;5,"Yes","No"))</x:f>
      </x:c>
      <x:c r="I73" s="15"/>
      <x:c r="J73" s="15"/>
      <x:c r="K73" s="15"/>
      <x:c r="L73" s="15"/>
      <x:c r="M73" s="15"/>
    </x:row>
    <x:row r="74">
      <x:c r="A74" s="70"/>
      <x:c r="B74" s="15" t="str">
        <x:f>IF(A74="","",TEXT(A74,"ddd"))</x:f>
      </x:c>
      <x:c r="C74" s="72"/>
      <x:c r="D74" s="72"/>
      <x:c r="E74" s="74" t="str">
        <x:f>IF(OR(C74="",D74=""),"",ROUND((D74-C74)*24,2))</x:f>
      </x:c>
      <x:c r="F74" s="15" t="str">
        <x:f>IF(C74="","",IF(C74&lt;TIME(10,0,0),"Yes","No"))</x:f>
      </x:c>
      <x:c r="G74" s="15" t="str">
        <x:f>IF(D74="","",IF(D74&gt;=TIME(18,0,0),"Yes","No"))</x:f>
      </x:c>
      <x:c r="H74" s="15" t="str">
        <x:f>IF(A74="","",IF(WEEKDAY(A74,2)&gt;5,"Yes","No"))</x:f>
      </x:c>
      <x:c r="I74" s="15"/>
      <x:c r="J74" s="15"/>
      <x:c r="K74" s="15"/>
      <x:c r="L74" s="15"/>
      <x:c r="M74" s="15"/>
    </x:row>
    <x:row r="75">
      <x:c r="A75" s="70"/>
      <x:c r="B75" s="15" t="str">
        <x:f>IF(A75="","",TEXT(A75,"ddd"))</x:f>
      </x:c>
      <x:c r="C75" s="72"/>
      <x:c r="D75" s="72"/>
      <x:c r="E75" s="74" t="str">
        <x:f>IF(OR(C75="",D75=""),"",ROUND((D75-C75)*24,2))</x:f>
      </x:c>
      <x:c r="F75" s="15" t="str">
        <x:f>IF(C75="","",IF(C75&lt;TIME(10,0,0),"Yes","No"))</x:f>
      </x:c>
      <x:c r="G75" s="15" t="str">
        <x:f>IF(D75="","",IF(D75&gt;=TIME(18,0,0),"Yes","No"))</x:f>
      </x:c>
      <x:c r="H75" s="15" t="str">
        <x:f>IF(A75="","",IF(WEEKDAY(A75,2)&gt;5,"Yes","No"))</x:f>
      </x:c>
      <x:c r="I75" s="15"/>
      <x:c r="J75" s="15"/>
      <x:c r="K75" s="15"/>
      <x:c r="L75" s="15"/>
      <x:c r="M75" s="15"/>
    </x:row>
    <x:row r="76">
      <x:c r="A76" s="70"/>
      <x:c r="B76" s="15" t="str">
        <x:f>IF(A76="","",TEXT(A76,"ddd"))</x:f>
      </x:c>
      <x:c r="C76" s="72"/>
      <x:c r="D76" s="72"/>
      <x:c r="E76" s="74" t="str">
        <x:f>IF(OR(C76="",D76=""),"",ROUND((D76-C76)*24,2))</x:f>
      </x:c>
      <x:c r="F76" s="15" t="str">
        <x:f>IF(C76="","",IF(C76&lt;TIME(10,0,0),"Yes","No"))</x:f>
      </x:c>
      <x:c r="G76" s="15" t="str">
        <x:f>IF(D76="","",IF(D76&gt;=TIME(18,0,0),"Yes","No"))</x:f>
      </x:c>
      <x:c r="H76" s="15" t="str">
        <x:f>IF(A76="","",IF(WEEKDAY(A76,2)&gt;5,"Yes","No"))</x:f>
      </x:c>
      <x:c r="I76" s="15"/>
      <x:c r="J76" s="15"/>
      <x:c r="K76" s="15"/>
      <x:c r="L76" s="15"/>
      <x:c r="M76" s="15"/>
    </x:row>
    <x:row r="77">
      <x:c r="A77" s="70"/>
      <x:c r="B77" s="15" t="str">
        <x:f>IF(A77="","",TEXT(A77,"ddd"))</x:f>
      </x:c>
      <x:c r="C77" s="72"/>
      <x:c r="D77" s="72"/>
      <x:c r="E77" s="74" t="str">
        <x:f>IF(OR(C77="",D77=""),"",ROUND((D77-C77)*24,2))</x:f>
      </x:c>
      <x:c r="F77" s="15" t="str">
        <x:f>IF(C77="","",IF(C77&lt;TIME(10,0,0),"Yes","No"))</x:f>
      </x:c>
      <x:c r="G77" s="15" t="str">
        <x:f>IF(D77="","",IF(D77&gt;=TIME(18,0,0),"Yes","No"))</x:f>
      </x:c>
      <x:c r="H77" s="15" t="str">
        <x:f>IF(A77="","",IF(WEEKDAY(A77,2)&gt;5,"Yes","No"))</x:f>
      </x:c>
      <x:c r="I77" s="15"/>
      <x:c r="J77" s="15"/>
      <x:c r="K77" s="15"/>
      <x:c r="L77" s="15"/>
      <x:c r="M77" s="15"/>
    </x:row>
    <x:row r="78">
      <x:c r="A78" s="70"/>
      <x:c r="B78" s="15" t="str">
        <x:f>IF(A78="","",TEXT(A78,"ddd"))</x:f>
      </x:c>
      <x:c r="C78" s="72"/>
      <x:c r="D78" s="72"/>
      <x:c r="E78" s="74" t="str">
        <x:f>IF(OR(C78="",D78=""),"",ROUND((D78-C78)*24,2))</x:f>
      </x:c>
      <x:c r="F78" s="15" t="str">
        <x:f>IF(C78="","",IF(C78&lt;TIME(10,0,0),"Yes","No"))</x:f>
      </x:c>
      <x:c r="G78" s="15" t="str">
        <x:f>IF(D78="","",IF(D78&gt;=TIME(18,0,0),"Yes","No"))</x:f>
      </x:c>
      <x:c r="H78" s="15" t="str">
        <x:f>IF(A78="","",IF(WEEKDAY(A78,2)&gt;5,"Yes","No"))</x:f>
      </x:c>
      <x:c r="I78" s="15"/>
      <x:c r="J78" s="15"/>
      <x:c r="K78" s="15"/>
      <x:c r="L78" s="15"/>
      <x:c r="M78" s="15"/>
    </x:row>
    <x:row r="79">
      <x:c r="A79" s="70"/>
      <x:c r="B79" s="15" t="str">
        <x:f>IF(A79="","",TEXT(A79,"ddd"))</x:f>
      </x:c>
      <x:c r="C79" s="72"/>
      <x:c r="D79" s="72"/>
      <x:c r="E79" s="74" t="str">
        <x:f>IF(OR(C79="",D79=""),"",ROUND((D79-C79)*24,2))</x:f>
      </x:c>
      <x:c r="F79" s="15" t="str">
        <x:f>IF(C79="","",IF(C79&lt;TIME(10,0,0),"Yes","No"))</x:f>
      </x:c>
      <x:c r="G79" s="15" t="str">
        <x:f>IF(D79="","",IF(D79&gt;=TIME(18,0,0),"Yes","No"))</x:f>
      </x:c>
      <x:c r="H79" s="15" t="str">
        <x:f>IF(A79="","",IF(WEEKDAY(A79,2)&gt;5,"Yes","No"))</x:f>
      </x:c>
      <x:c r="I79" s="15"/>
      <x:c r="J79" s="15"/>
      <x:c r="K79" s="15"/>
      <x:c r="L79" s="15"/>
      <x:c r="M79" s="15"/>
    </x:row>
    <x:row r="80">
      <x:c r="A80" s="70"/>
      <x:c r="B80" s="15" t="str">
        <x:f>IF(A80="","",TEXT(A80,"ddd"))</x:f>
      </x:c>
      <x:c r="C80" s="72"/>
      <x:c r="D80" s="72"/>
      <x:c r="E80" s="74" t="str">
        <x:f>IF(OR(C80="",D80=""),"",ROUND((D80-C80)*24,2))</x:f>
      </x:c>
      <x:c r="F80" s="15" t="str">
        <x:f>IF(C80="","",IF(C80&lt;TIME(10,0,0),"Yes","No"))</x:f>
      </x:c>
      <x:c r="G80" s="15" t="str">
        <x:f>IF(D80="","",IF(D80&gt;=TIME(18,0,0),"Yes","No"))</x:f>
      </x:c>
      <x:c r="H80" s="15" t="str">
        <x:f>IF(A80="","",IF(WEEKDAY(A80,2)&gt;5,"Yes","No"))</x:f>
      </x:c>
      <x:c r="I80" s="15"/>
      <x:c r="J80" s="15"/>
      <x:c r="K80" s="15"/>
      <x:c r="L80" s="15"/>
      <x:c r="M80" s="15"/>
    </x:row>
    <x:row r="81">
      <x:c r="A81" s="70"/>
      <x:c r="B81" s="15" t="str">
        <x:f>IF(A81="","",TEXT(A81,"ddd"))</x:f>
      </x:c>
      <x:c r="C81" s="72"/>
      <x:c r="D81" s="72"/>
      <x:c r="E81" s="74" t="str">
        <x:f>IF(OR(C81="",D81=""),"",ROUND((D81-C81)*24,2))</x:f>
      </x:c>
      <x:c r="F81" s="15" t="str">
        <x:f>IF(C81="","",IF(C81&lt;TIME(10,0,0),"Yes","No"))</x:f>
      </x:c>
      <x:c r="G81" s="15" t="str">
        <x:f>IF(D81="","",IF(D81&gt;=TIME(18,0,0),"Yes","No"))</x:f>
      </x:c>
      <x:c r="H81" s="15" t="str">
        <x:f>IF(A81="","",IF(WEEKDAY(A81,2)&gt;5,"Yes","No"))</x:f>
      </x:c>
      <x:c r="I81" s="15"/>
      <x:c r="J81" s="15"/>
      <x:c r="K81" s="15"/>
      <x:c r="L81" s="15"/>
      <x:c r="M81" s="15"/>
    </x:row>
    <x:row r="82">
      <x:c r="A82" s="70"/>
      <x:c r="B82" s="15" t="str">
        <x:f>IF(A82="","",TEXT(A82,"ddd"))</x:f>
      </x:c>
      <x:c r="C82" s="72"/>
      <x:c r="D82" s="72"/>
      <x:c r="E82" s="74" t="str">
        <x:f>IF(OR(C82="",D82=""),"",ROUND((D82-C82)*24,2))</x:f>
      </x:c>
      <x:c r="F82" s="15" t="str">
        <x:f>IF(C82="","",IF(C82&lt;TIME(10,0,0),"Yes","No"))</x:f>
      </x:c>
      <x:c r="G82" s="15" t="str">
        <x:f>IF(D82="","",IF(D82&gt;=TIME(18,0,0),"Yes","No"))</x:f>
      </x:c>
      <x:c r="H82" s="15" t="str">
        <x:f>IF(A82="","",IF(WEEKDAY(A82,2)&gt;5,"Yes","No"))</x:f>
      </x:c>
      <x:c r="I82" s="15"/>
      <x:c r="J82" s="15"/>
      <x:c r="K82" s="15"/>
      <x:c r="L82" s="15"/>
      <x:c r="M82" s="15"/>
    </x:row>
    <x:row r="83">
      <x:c r="A83" s="70"/>
      <x:c r="B83" s="15" t="str">
        <x:f>IF(A83="","",TEXT(A83,"ddd"))</x:f>
      </x:c>
      <x:c r="C83" s="72"/>
      <x:c r="D83" s="72"/>
      <x:c r="E83" s="74" t="str">
        <x:f>IF(OR(C83="",D83=""),"",ROUND((D83-C83)*24,2))</x:f>
      </x:c>
      <x:c r="F83" s="15" t="str">
        <x:f>IF(C83="","",IF(C83&lt;TIME(10,0,0),"Yes","No"))</x:f>
      </x:c>
      <x:c r="G83" s="15" t="str">
        <x:f>IF(D83="","",IF(D83&gt;=TIME(18,0,0),"Yes","No"))</x:f>
      </x:c>
      <x:c r="H83" s="15" t="str">
        <x:f>IF(A83="","",IF(WEEKDAY(A83,2)&gt;5,"Yes","No"))</x:f>
      </x:c>
      <x:c r="I83" s="15"/>
      <x:c r="J83" s="15"/>
      <x:c r="K83" s="15"/>
      <x:c r="L83" s="15"/>
      <x:c r="M83" s="15"/>
    </x:row>
    <x:row r="84">
      <x:c r="A84" s="70"/>
      <x:c r="B84" s="15" t="str">
        <x:f>IF(A84="","",TEXT(A84,"ddd"))</x:f>
      </x:c>
      <x:c r="C84" s="72"/>
      <x:c r="D84" s="72"/>
      <x:c r="E84" s="74" t="str">
        <x:f>IF(OR(C84="",D84=""),"",ROUND((D84-C84)*24,2))</x:f>
      </x:c>
      <x:c r="F84" s="15" t="str">
        <x:f>IF(C84="","",IF(C84&lt;TIME(10,0,0),"Yes","No"))</x:f>
      </x:c>
      <x:c r="G84" s="15" t="str">
        <x:f>IF(D84="","",IF(D84&gt;=TIME(18,0,0),"Yes","No"))</x:f>
      </x:c>
      <x:c r="H84" s="15" t="str">
        <x:f>IF(A84="","",IF(WEEKDAY(A84,2)&gt;5,"Yes","No"))</x:f>
      </x:c>
      <x:c r="I84" s="15"/>
      <x:c r="J84" s="15"/>
      <x:c r="K84" s="15"/>
      <x:c r="L84" s="15"/>
      <x:c r="M84" s="15"/>
    </x:row>
    <x:row r="85">
      <x:c r="A85" s="70"/>
      <x:c r="B85" s="15" t="str">
        <x:f>IF(A85="","",TEXT(A85,"ddd"))</x:f>
      </x:c>
      <x:c r="C85" s="72"/>
      <x:c r="D85" s="72"/>
      <x:c r="E85" s="74" t="str">
        <x:f>IF(OR(C85="",D85=""),"",ROUND((D85-C85)*24,2))</x:f>
      </x:c>
      <x:c r="F85" s="15" t="str">
        <x:f>IF(C85="","",IF(C85&lt;TIME(10,0,0),"Yes","No"))</x:f>
      </x:c>
      <x:c r="G85" s="15" t="str">
        <x:f>IF(D85="","",IF(D85&gt;=TIME(18,0,0),"Yes","No"))</x:f>
      </x:c>
      <x:c r="H85" s="15" t="str">
        <x:f>IF(A85="","",IF(WEEKDAY(A85,2)&gt;5,"Yes","No"))</x:f>
      </x:c>
      <x:c r="I85" s="15"/>
      <x:c r="J85" s="15"/>
      <x:c r="K85" s="15"/>
      <x:c r="L85" s="15"/>
      <x:c r="M85" s="15"/>
    </x:row>
    <x:row r="86">
      <x:c r="A86" s="70"/>
      <x:c r="B86" s="15" t="str">
        <x:f>IF(A86="","",TEXT(A86,"ddd"))</x:f>
      </x:c>
      <x:c r="C86" s="72"/>
      <x:c r="D86" s="72"/>
      <x:c r="E86" s="74" t="str">
        <x:f>IF(OR(C86="",D86=""),"",ROUND((D86-C86)*24,2))</x:f>
      </x:c>
      <x:c r="F86" s="15" t="str">
        <x:f>IF(C86="","",IF(C86&lt;TIME(10,0,0),"Yes","No"))</x:f>
      </x:c>
      <x:c r="G86" s="15" t="str">
        <x:f>IF(D86="","",IF(D86&gt;=TIME(18,0,0),"Yes","No"))</x:f>
      </x:c>
      <x:c r="H86" s="15" t="str">
        <x:f>IF(A86="","",IF(WEEKDAY(A86,2)&gt;5,"Yes","No"))</x:f>
      </x:c>
      <x:c r="I86" s="15"/>
      <x:c r="J86" s="15"/>
      <x:c r="K86" s="15"/>
      <x:c r="L86" s="15"/>
      <x:c r="M86" s="15"/>
    </x:row>
    <x:row r="87">
      <x:c r="A87" s="70"/>
      <x:c r="B87" s="15" t="str">
        <x:f>IF(A87="","",TEXT(A87,"ddd"))</x:f>
      </x:c>
      <x:c r="C87" s="72"/>
      <x:c r="D87" s="72"/>
      <x:c r="E87" s="74" t="str">
        <x:f>IF(OR(C87="",D87=""),"",ROUND((D87-C87)*24,2))</x:f>
      </x:c>
      <x:c r="F87" s="15" t="str">
        <x:f>IF(C87="","",IF(C87&lt;TIME(10,0,0),"Yes","No"))</x:f>
      </x:c>
      <x:c r="G87" s="15" t="str">
        <x:f>IF(D87="","",IF(D87&gt;=TIME(18,0,0),"Yes","No"))</x:f>
      </x:c>
      <x:c r="H87" s="15" t="str">
        <x:f>IF(A87="","",IF(WEEKDAY(A87,2)&gt;5,"Yes","No"))</x:f>
      </x:c>
      <x:c r="I87" s="15"/>
      <x:c r="J87" s="15"/>
      <x:c r="K87" s="15"/>
      <x:c r="L87" s="15"/>
      <x:c r="M87" s="15"/>
    </x:row>
    <x:row r="88">
      <x:c r="A88" s="70"/>
      <x:c r="B88" s="15" t="str">
        <x:f>IF(A88="","",TEXT(A88,"ddd"))</x:f>
      </x:c>
      <x:c r="C88" s="72"/>
      <x:c r="D88" s="72"/>
      <x:c r="E88" s="74" t="str">
        <x:f>IF(OR(C88="",D88=""),"",ROUND((D88-C88)*24,2))</x:f>
      </x:c>
      <x:c r="F88" s="15" t="str">
        <x:f>IF(C88="","",IF(C88&lt;TIME(10,0,0),"Yes","No"))</x:f>
      </x:c>
      <x:c r="G88" s="15" t="str">
        <x:f>IF(D88="","",IF(D88&gt;=TIME(18,0,0),"Yes","No"))</x:f>
      </x:c>
      <x:c r="H88" s="15" t="str">
        <x:f>IF(A88="","",IF(WEEKDAY(A88,2)&gt;5,"Yes","No"))</x:f>
      </x:c>
      <x:c r="I88" s="15"/>
      <x:c r="J88" s="15"/>
      <x:c r="K88" s="15"/>
      <x:c r="L88" s="15"/>
      <x:c r="M88" s="15"/>
    </x:row>
    <x:row r="89">
      <x:c r="A89" s="70"/>
      <x:c r="B89" s="15" t="str">
        <x:f>IF(A89="","",TEXT(A89,"ddd"))</x:f>
      </x:c>
      <x:c r="C89" s="72"/>
      <x:c r="D89" s="72"/>
      <x:c r="E89" s="74" t="str">
        <x:f>IF(OR(C89="",D89=""),"",ROUND((D89-C89)*24,2))</x:f>
      </x:c>
      <x:c r="F89" s="15" t="str">
        <x:f>IF(C89="","",IF(C89&lt;TIME(10,0,0),"Yes","No"))</x:f>
      </x:c>
      <x:c r="G89" s="15" t="str">
        <x:f>IF(D89="","",IF(D89&gt;=TIME(18,0,0),"Yes","No"))</x:f>
      </x:c>
      <x:c r="H89" s="15" t="str">
        <x:f>IF(A89="","",IF(WEEKDAY(A89,2)&gt;5,"Yes","No"))</x:f>
      </x:c>
      <x:c r="I89" s="15"/>
      <x:c r="J89" s="15"/>
      <x:c r="K89" s="15"/>
      <x:c r="L89" s="15"/>
      <x:c r="M89" s="15"/>
    </x:row>
    <x:row r="90">
      <x:c r="A90" s="70"/>
      <x:c r="B90" s="15" t="str">
        <x:f>IF(A90="","",TEXT(A90,"ddd"))</x:f>
      </x:c>
      <x:c r="C90" s="72"/>
      <x:c r="D90" s="72"/>
      <x:c r="E90" s="74" t="str">
        <x:f>IF(OR(C90="",D90=""),"",ROUND((D90-C90)*24,2))</x:f>
      </x:c>
      <x:c r="F90" s="15" t="str">
        <x:f>IF(C90="","",IF(C90&lt;TIME(10,0,0),"Yes","No"))</x:f>
      </x:c>
      <x:c r="G90" s="15" t="str">
        <x:f>IF(D90="","",IF(D90&gt;=TIME(18,0,0),"Yes","No"))</x:f>
      </x:c>
      <x:c r="H90" s="15" t="str">
        <x:f>IF(A90="","",IF(WEEKDAY(A90,2)&gt;5,"Yes","No"))</x:f>
      </x:c>
      <x:c r="I90" s="15"/>
      <x:c r="J90" s="15"/>
      <x:c r="K90" s="15"/>
      <x:c r="L90" s="15"/>
      <x:c r="M90" s="15"/>
    </x:row>
    <x:row r="91">
      <x:c r="A91" s="70"/>
      <x:c r="B91" s="15" t="str">
        <x:f>IF(A91="","",TEXT(A91,"ddd"))</x:f>
      </x:c>
      <x:c r="C91" s="72"/>
      <x:c r="D91" s="72"/>
      <x:c r="E91" s="74" t="str">
        <x:f>IF(OR(C91="",D91=""),"",ROUND((D91-C91)*24,2))</x:f>
      </x:c>
      <x:c r="F91" s="15" t="str">
        <x:f>IF(C91="","",IF(C91&lt;TIME(10,0,0),"Yes","No"))</x:f>
      </x:c>
      <x:c r="G91" s="15" t="str">
        <x:f>IF(D91="","",IF(D91&gt;=TIME(18,0,0),"Yes","No"))</x:f>
      </x:c>
      <x:c r="H91" s="15" t="str">
        <x:f>IF(A91="","",IF(WEEKDAY(A91,2)&gt;5,"Yes","No"))</x:f>
      </x:c>
      <x:c r="I91" s="15"/>
      <x:c r="J91" s="15"/>
      <x:c r="K91" s="15"/>
      <x:c r="L91" s="15"/>
      <x:c r="M91" s="15"/>
    </x:row>
    <x:row r="92">
      <x:c r="A92" s="70"/>
      <x:c r="B92" s="15" t="str">
        <x:f>IF(A92="","",TEXT(A92,"ddd"))</x:f>
      </x:c>
      <x:c r="C92" s="72"/>
      <x:c r="D92" s="72"/>
      <x:c r="E92" s="74" t="str">
        <x:f>IF(OR(C92="",D92=""),"",ROUND((D92-C92)*24,2))</x:f>
      </x:c>
      <x:c r="F92" s="15" t="str">
        <x:f>IF(C92="","",IF(C92&lt;TIME(10,0,0),"Yes","No"))</x:f>
      </x:c>
      <x:c r="G92" s="15" t="str">
        <x:f>IF(D92="","",IF(D92&gt;=TIME(18,0,0),"Yes","No"))</x:f>
      </x:c>
      <x:c r="H92" s="15" t="str">
        <x:f>IF(A92="","",IF(WEEKDAY(A92,2)&gt;5,"Yes","No"))</x:f>
      </x:c>
      <x:c r="I92" s="15"/>
      <x:c r="J92" s="15"/>
      <x:c r="K92" s="15"/>
      <x:c r="L92" s="15"/>
      <x:c r="M92" s="15"/>
    </x:row>
    <x:row r="93">
      <x:c r="A93" s="70"/>
      <x:c r="B93" s="15" t="str">
        <x:f>IF(A93="","",TEXT(A93,"ddd"))</x:f>
      </x:c>
      <x:c r="C93" s="72"/>
      <x:c r="D93" s="72"/>
      <x:c r="E93" s="74" t="str">
        <x:f>IF(OR(C93="",D93=""),"",ROUND((D93-C93)*24,2))</x:f>
      </x:c>
      <x:c r="F93" s="15" t="str">
        <x:f>IF(C93="","",IF(C93&lt;TIME(10,0,0),"Yes","No"))</x:f>
      </x:c>
      <x:c r="G93" s="15" t="str">
        <x:f>IF(D93="","",IF(D93&gt;=TIME(18,0,0),"Yes","No"))</x:f>
      </x:c>
      <x:c r="H93" s="15" t="str">
        <x:f>IF(A93="","",IF(WEEKDAY(A93,2)&gt;5,"Yes","No"))</x:f>
      </x:c>
      <x:c r="I93" s="15"/>
      <x:c r="J93" s="15"/>
      <x:c r="K93" s="15"/>
      <x:c r="L93" s="15"/>
      <x:c r="M93" s="15"/>
    </x:row>
    <x:row r="94">
      <x:c r="A94" s="70"/>
      <x:c r="B94" s="15" t="str">
        <x:f>IF(A94="","",TEXT(A94,"ddd"))</x:f>
      </x:c>
      <x:c r="C94" s="72"/>
      <x:c r="D94" s="72"/>
      <x:c r="E94" s="74" t="str">
        <x:f>IF(OR(C94="",D94=""),"",ROUND((D94-C94)*24,2))</x:f>
      </x:c>
      <x:c r="F94" s="15" t="str">
        <x:f>IF(C94="","",IF(C94&lt;TIME(10,0,0),"Yes","No"))</x:f>
      </x:c>
      <x:c r="G94" s="15" t="str">
        <x:f>IF(D94="","",IF(D94&gt;=TIME(18,0,0),"Yes","No"))</x:f>
      </x:c>
      <x:c r="H94" s="15" t="str">
        <x:f>IF(A94="","",IF(WEEKDAY(A94,2)&gt;5,"Yes","No"))</x:f>
      </x:c>
      <x:c r="I94" s="15"/>
      <x:c r="J94" s="15"/>
      <x:c r="K94" s="15"/>
      <x:c r="L94" s="15"/>
      <x:c r="M94" s="15"/>
    </x:row>
    <x:row r="95">
      <x:c r="A95" s="70"/>
      <x:c r="B95" s="15" t="str">
        <x:f>IF(A95="","",TEXT(A95,"ddd"))</x:f>
      </x:c>
      <x:c r="C95" s="72"/>
      <x:c r="D95" s="72"/>
      <x:c r="E95" s="74" t="str">
        <x:f>IF(OR(C95="",D95=""),"",ROUND((D95-C95)*24,2))</x:f>
      </x:c>
      <x:c r="F95" s="15" t="str">
        <x:f>IF(C95="","",IF(C95&lt;TIME(10,0,0),"Yes","No"))</x:f>
      </x:c>
      <x:c r="G95" s="15" t="str">
        <x:f>IF(D95="","",IF(D95&gt;=TIME(18,0,0),"Yes","No"))</x:f>
      </x:c>
      <x:c r="H95" s="15" t="str">
        <x:f>IF(A95="","",IF(WEEKDAY(A95,2)&gt;5,"Yes","No"))</x:f>
      </x:c>
      <x:c r="I95" s="15"/>
      <x:c r="J95" s="15"/>
      <x:c r="K95" s="15"/>
      <x:c r="L95" s="15"/>
      <x:c r="M95" s="15"/>
    </x:row>
    <x:row r="96">
      <x:c r="A96" s="70"/>
      <x:c r="B96" s="15" t="str">
        <x:f>IF(A96="","",TEXT(A96,"ddd"))</x:f>
      </x:c>
      <x:c r="C96" s="72"/>
      <x:c r="D96" s="72"/>
      <x:c r="E96" s="74" t="str">
        <x:f>IF(OR(C96="",D96=""),"",ROUND((D96-C96)*24,2))</x:f>
      </x:c>
      <x:c r="F96" s="15" t="str">
        <x:f>IF(C96="","",IF(C96&lt;TIME(10,0,0),"Yes","No"))</x:f>
      </x:c>
      <x:c r="G96" s="15" t="str">
        <x:f>IF(D96="","",IF(D96&gt;=TIME(18,0,0),"Yes","No"))</x:f>
      </x:c>
      <x:c r="H96" s="15" t="str">
        <x:f>IF(A96="","",IF(WEEKDAY(A96,2)&gt;5,"Yes","No"))</x:f>
      </x:c>
      <x:c r="I96" s="15"/>
      <x:c r="J96" s="15"/>
      <x:c r="K96" s="15"/>
      <x:c r="L96" s="15"/>
      <x:c r="M96" s="15"/>
    </x:row>
    <x:row r="97">
      <x:c r="A97" s="70"/>
      <x:c r="B97" s="15" t="str">
        <x:f>IF(A97="","",TEXT(A97,"ddd"))</x:f>
      </x:c>
      <x:c r="C97" s="72"/>
      <x:c r="D97" s="72"/>
      <x:c r="E97" s="74" t="str">
        <x:f>IF(OR(C97="",D97=""),"",ROUND((D97-C97)*24,2))</x:f>
      </x:c>
      <x:c r="F97" s="15" t="str">
        <x:f>IF(C97="","",IF(C97&lt;TIME(10,0,0),"Yes","No"))</x:f>
      </x:c>
      <x:c r="G97" s="15" t="str">
        <x:f>IF(D97="","",IF(D97&gt;=TIME(18,0,0),"Yes","No"))</x:f>
      </x:c>
      <x:c r="H97" s="15" t="str">
        <x:f>IF(A97="","",IF(WEEKDAY(A97,2)&gt;5,"Yes","No"))</x:f>
      </x:c>
      <x:c r="I97" s="15"/>
      <x:c r="J97" s="15"/>
      <x:c r="K97" s="15"/>
      <x:c r="L97" s="15"/>
      <x:c r="M97" s="15"/>
    </x:row>
    <x:row r="98">
      <x:c r="A98" s="70"/>
      <x:c r="B98" s="15" t="str">
        <x:f>IF(A98="","",TEXT(A98,"ddd"))</x:f>
      </x:c>
      <x:c r="C98" s="72"/>
      <x:c r="D98" s="72"/>
      <x:c r="E98" s="74" t="str">
        <x:f>IF(OR(C98="",D98=""),"",ROUND((D98-C98)*24,2))</x:f>
      </x:c>
      <x:c r="F98" s="15" t="str">
        <x:f>IF(C98="","",IF(C98&lt;TIME(10,0,0),"Yes","No"))</x:f>
      </x:c>
      <x:c r="G98" s="15" t="str">
        <x:f>IF(D98="","",IF(D98&gt;=TIME(18,0,0),"Yes","No"))</x:f>
      </x:c>
      <x:c r="H98" s="15" t="str">
        <x:f>IF(A98="","",IF(WEEKDAY(A98,2)&gt;5,"Yes","No"))</x:f>
      </x:c>
      <x:c r="I98" s="15"/>
      <x:c r="J98" s="15"/>
      <x:c r="K98" s="15"/>
      <x:c r="L98" s="15"/>
      <x:c r="M98" s="15"/>
    </x:row>
    <x:row r="99">
      <x:c r="A99" s="70"/>
      <x:c r="B99" s="15" t="str">
        <x:f>IF(A99="","",TEXT(A99,"ddd"))</x:f>
      </x:c>
      <x:c r="C99" s="72"/>
      <x:c r="D99" s="72"/>
      <x:c r="E99" s="74" t="str">
        <x:f>IF(OR(C99="",D99=""),"",ROUND((D99-C99)*24,2))</x:f>
      </x:c>
      <x:c r="F99" s="15" t="str">
        <x:f>IF(C99="","",IF(C99&lt;TIME(10,0,0),"Yes","No"))</x:f>
      </x:c>
      <x:c r="G99" s="15" t="str">
        <x:f>IF(D99="","",IF(D99&gt;=TIME(18,0,0),"Yes","No"))</x:f>
      </x:c>
      <x:c r="H99" s="15" t="str">
        <x:f>IF(A99="","",IF(WEEKDAY(A99,2)&gt;5,"Yes","No"))</x:f>
      </x:c>
      <x:c r="I99" s="15"/>
      <x:c r="J99" s="15"/>
      <x:c r="K99" s="15"/>
      <x:c r="L99" s="15"/>
      <x:c r="M99" s="15"/>
    </x:row>
    <x:row r="100">
      <x:c r="A100" s="70"/>
      <x:c r="B100" s="15" t="str">
        <x:f>IF(A100="","",TEXT(A100,"ddd"))</x:f>
      </x:c>
      <x:c r="C100" s="72"/>
      <x:c r="D100" s="72"/>
      <x:c r="E100" s="74" t="str">
        <x:f>IF(OR(C100="",D100=""),"",ROUND((D100-C100)*24,2))</x:f>
      </x:c>
      <x:c r="F100" s="15" t="str">
        <x:f>IF(C100="","",IF(C100&lt;TIME(10,0,0),"Yes","No"))</x:f>
      </x:c>
      <x:c r="G100" s="15" t="str">
        <x:f>IF(D100="","",IF(D100&gt;=TIME(18,0,0),"Yes","No"))</x:f>
      </x:c>
      <x:c r="H100" s="15" t="str">
        <x:f>IF(A100="","",IF(WEEKDAY(A100,2)&gt;5,"Yes","No"))</x:f>
      </x:c>
      <x:c r="I100" s="15"/>
      <x:c r="J100" s="15"/>
      <x:c r="K100" s="15"/>
      <x:c r="L100" s="15"/>
      <x:c r="M100" s="15"/>
    </x:row>
    <x:row r="101">
      <x:c r="A101" s="70"/>
      <x:c r="B101" s="15" t="str">
        <x:f>IF(A101="","",TEXT(A101,"ddd"))</x:f>
      </x:c>
      <x:c r="C101" s="72"/>
      <x:c r="D101" s="72"/>
      <x:c r="E101" s="74" t="str">
        <x:f>IF(OR(C101="",D101=""),"",ROUND((D101-C101)*24,2))</x:f>
      </x:c>
      <x:c r="F101" s="15" t="str">
        <x:f>IF(C101="","",IF(C101&lt;TIME(10,0,0),"Yes","No"))</x:f>
      </x:c>
      <x:c r="G101" s="15" t="str">
        <x:f>IF(D101="","",IF(D101&gt;=TIME(18,0,0),"Yes","No"))</x:f>
      </x:c>
      <x:c r="H101" s="15" t="str">
        <x:f>IF(A101="","",IF(WEEKDAY(A101,2)&gt;5,"Yes","No"))</x:f>
      </x:c>
      <x:c r="I101" s="15"/>
      <x:c r="J101" s="15"/>
      <x:c r="K101" s="15"/>
      <x:c r="L101" s="15"/>
      <x:c r="M101" s="15"/>
    </x:row>
    <x:row r="102">
      <x:c r="A102" s="70"/>
      <x:c r="B102" s="15" t="str">
        <x:f>IF(A102="","",TEXT(A102,"ddd"))</x:f>
      </x:c>
      <x:c r="C102" s="72"/>
      <x:c r="D102" s="72"/>
      <x:c r="E102" s="74" t="str">
        <x:f>IF(OR(C102="",D102=""),"",ROUND((D102-C102)*24,2))</x:f>
      </x:c>
      <x:c r="F102" s="15" t="str">
        <x:f>IF(C102="","",IF(C102&lt;TIME(10,0,0),"Yes","No"))</x:f>
      </x:c>
      <x:c r="G102" s="15" t="str">
        <x:f>IF(D102="","",IF(D102&gt;=TIME(18,0,0),"Yes","No"))</x:f>
      </x:c>
      <x:c r="H102" s="15" t="str">
        <x:f>IF(A102="","",IF(WEEKDAY(A102,2)&gt;5,"Yes","No"))</x:f>
      </x:c>
      <x:c r="I102" s="15"/>
      <x:c r="J102" s="15"/>
      <x:c r="K102" s="15"/>
      <x:c r="L102" s="15"/>
      <x:c r="M102" s="15"/>
    </x:row>
    <x:row r="103">
      <x:c r="A103" s="70"/>
      <x:c r="B103" s="15" t="str">
        <x:f>IF(A103="","",TEXT(A103,"ddd"))</x:f>
      </x:c>
      <x:c r="C103" s="72"/>
      <x:c r="D103" s="72"/>
      <x:c r="E103" s="74" t="str">
        <x:f>IF(OR(C103="",D103=""),"",ROUND((D103-C103)*24,2))</x:f>
      </x:c>
      <x:c r="F103" s="15" t="str">
        <x:f>IF(C103="","",IF(C103&lt;TIME(10,0,0),"Yes","No"))</x:f>
      </x:c>
      <x:c r="G103" s="15" t="str">
        <x:f>IF(D103="","",IF(D103&gt;=TIME(18,0,0),"Yes","No"))</x:f>
      </x:c>
      <x:c r="H103" s="15" t="str">
        <x:f>IF(A103="","",IF(WEEKDAY(A103,2)&gt;5,"Yes","No"))</x:f>
      </x:c>
      <x:c r="I103" s="15"/>
      <x:c r="J103" s="15"/>
      <x:c r="K103" s="15"/>
      <x:c r="L103" s="15"/>
      <x:c r="M103" s="15"/>
    </x:row>
    <x:row r="104">
      <x:c r="A104" s="70"/>
      <x:c r="B104" s="15" t="str">
        <x:f>IF(A104="","",TEXT(A104,"ddd"))</x:f>
      </x:c>
      <x:c r="C104" s="72"/>
      <x:c r="D104" s="72"/>
      <x:c r="E104" s="74" t="str">
        <x:f>IF(OR(C104="",D104=""),"",ROUND((D104-C104)*24,2))</x:f>
      </x:c>
      <x:c r="F104" s="15" t="str">
        <x:f>IF(C104="","",IF(C104&lt;TIME(10,0,0),"Yes","No"))</x:f>
      </x:c>
      <x:c r="G104" s="15" t="str">
        <x:f>IF(D104="","",IF(D104&gt;=TIME(18,0,0),"Yes","No"))</x:f>
      </x:c>
      <x:c r="H104" s="15" t="str">
        <x:f>IF(A104="","",IF(WEEKDAY(A104,2)&gt;5,"Yes","No"))</x:f>
      </x:c>
      <x:c r="I104" s="15"/>
      <x:c r="J104" s="15"/>
      <x:c r="K104" s="15"/>
      <x:c r="L104" s="15"/>
      <x:c r="M104" s="15"/>
    </x:row>
    <x:row r="105">
      <x:c r="A105" s="70"/>
      <x:c r="B105" s="15" t="str">
        <x:f>IF(A105="","",TEXT(A105,"ddd"))</x:f>
      </x:c>
      <x:c r="C105" s="72"/>
      <x:c r="D105" s="72"/>
      <x:c r="E105" s="74" t="str">
        <x:f>IF(OR(C105="",D105=""),"",ROUND((D105-C105)*24,2))</x:f>
      </x:c>
      <x:c r="F105" s="15" t="str">
        <x:f>IF(C105="","",IF(C105&lt;TIME(10,0,0),"Yes","No"))</x:f>
      </x:c>
      <x:c r="G105" s="15" t="str">
        <x:f>IF(D105="","",IF(D105&gt;=TIME(18,0,0),"Yes","No"))</x:f>
      </x:c>
      <x:c r="H105" s="15" t="str">
        <x:f>IF(A105="","",IF(WEEKDAY(A105,2)&gt;5,"Yes","No"))</x:f>
      </x:c>
      <x:c r="I105" s="15"/>
      <x:c r="J105" s="15"/>
      <x:c r="K105" s="15"/>
      <x:c r="L105" s="15"/>
      <x:c r="M105" s="15"/>
    </x:row>
    <x:row r="106">
      <x:c r="A106" s="70"/>
      <x:c r="B106" s="15" t="str">
        <x:f>IF(A106="","",TEXT(A106,"ddd"))</x:f>
      </x:c>
      <x:c r="C106" s="72"/>
      <x:c r="D106" s="72"/>
      <x:c r="E106" s="74" t="str">
        <x:f>IF(OR(C106="",D106=""),"",ROUND((D106-C106)*24,2))</x:f>
      </x:c>
      <x:c r="F106" s="15" t="str">
        <x:f>IF(C106="","",IF(C106&lt;TIME(10,0,0),"Yes","No"))</x:f>
      </x:c>
      <x:c r="G106" s="15" t="str">
        <x:f>IF(D106="","",IF(D106&gt;=TIME(18,0,0),"Yes","No"))</x:f>
      </x:c>
      <x:c r="H106" s="15" t="str">
        <x:f>IF(A106="","",IF(WEEKDAY(A106,2)&gt;5,"Yes","No"))</x:f>
      </x:c>
      <x:c r="I106" s="15"/>
      <x:c r="J106" s="15"/>
      <x:c r="K106" s="15"/>
      <x:c r="L106" s="15"/>
      <x:c r="M106" s="15"/>
    </x:row>
    <x:row r="107">
      <x:c r="A107" s="70"/>
      <x:c r="B107" s="15" t="str">
        <x:f>IF(A107="","",TEXT(A107,"ddd"))</x:f>
      </x:c>
      <x:c r="C107" s="72"/>
      <x:c r="D107" s="72"/>
      <x:c r="E107" s="74" t="str">
        <x:f>IF(OR(C107="",D107=""),"",ROUND((D107-C107)*24,2))</x:f>
      </x:c>
      <x:c r="F107" s="15" t="str">
        <x:f>IF(C107="","",IF(C107&lt;TIME(10,0,0),"Yes","No"))</x:f>
      </x:c>
      <x:c r="G107" s="15" t="str">
        <x:f>IF(D107="","",IF(D107&gt;=TIME(18,0,0),"Yes","No"))</x:f>
      </x:c>
      <x:c r="H107" s="15" t="str">
        <x:f>IF(A107="","",IF(WEEKDAY(A107,2)&gt;5,"Yes","No"))</x:f>
      </x:c>
      <x:c r="I107" s="15"/>
      <x:c r="J107" s="15"/>
      <x:c r="K107" s="15"/>
      <x:c r="L107" s="15"/>
      <x:c r="M107" s="15"/>
    </x:row>
    <x:row r="108">
      <x:c r="A108" s="70"/>
      <x:c r="B108" s="15" t="str">
        <x:f>IF(A108="","",TEXT(A108,"ddd"))</x:f>
      </x:c>
      <x:c r="C108" s="72"/>
      <x:c r="D108" s="72"/>
      <x:c r="E108" s="74" t="str">
        <x:f>IF(OR(C108="",D108=""),"",ROUND((D108-C108)*24,2))</x:f>
      </x:c>
      <x:c r="F108" s="15" t="str">
        <x:f>IF(C108="","",IF(C108&lt;TIME(10,0,0),"Yes","No"))</x:f>
      </x:c>
      <x:c r="G108" s="15" t="str">
        <x:f>IF(D108="","",IF(D108&gt;=TIME(18,0,0),"Yes","No"))</x:f>
      </x:c>
      <x:c r="H108" s="15" t="str">
        <x:f>IF(A108="","",IF(WEEKDAY(A108,2)&gt;5,"Yes","No"))</x:f>
      </x:c>
      <x:c r="I108" s="15"/>
      <x:c r="J108" s="15"/>
      <x:c r="K108" s="15"/>
      <x:c r="L108" s="15"/>
      <x:c r="M108" s="15"/>
    </x:row>
    <x:row r="109">
      <x:c r="A109" s="70"/>
      <x:c r="B109" s="15" t="str">
        <x:f>IF(A109="","",TEXT(A109,"ddd"))</x:f>
      </x:c>
      <x:c r="C109" s="72"/>
      <x:c r="D109" s="72"/>
      <x:c r="E109" s="74" t="str">
        <x:f>IF(OR(C109="",D109=""),"",ROUND((D109-C109)*24,2))</x:f>
      </x:c>
      <x:c r="F109" s="15" t="str">
        <x:f>IF(C109="","",IF(C109&lt;TIME(10,0,0),"Yes","No"))</x:f>
      </x:c>
      <x:c r="G109" s="15" t="str">
        <x:f>IF(D109="","",IF(D109&gt;=TIME(18,0,0),"Yes","No"))</x:f>
      </x:c>
      <x:c r="H109" s="15" t="str">
        <x:f>IF(A109="","",IF(WEEKDAY(A109,2)&gt;5,"Yes","No"))</x:f>
      </x:c>
      <x:c r="I109" s="15"/>
      <x:c r="J109" s="15"/>
      <x:c r="K109" s="15"/>
      <x:c r="L109" s="15"/>
      <x:c r="M109" s="15"/>
    </x:row>
    <x:row r="110">
      <x:c r="A110" s="70"/>
      <x:c r="B110" s="15" t="str">
        <x:f>IF(A110="","",TEXT(A110,"ddd"))</x:f>
      </x:c>
      <x:c r="C110" s="72"/>
      <x:c r="D110" s="72"/>
      <x:c r="E110" s="74" t="str">
        <x:f>IF(OR(C110="",D110=""),"",ROUND((D110-C110)*24,2))</x:f>
      </x:c>
      <x:c r="F110" s="15" t="str">
        <x:f>IF(C110="","",IF(C110&lt;TIME(10,0,0),"Yes","No"))</x:f>
      </x:c>
      <x:c r="G110" s="15" t="str">
        <x:f>IF(D110="","",IF(D110&gt;=TIME(18,0,0),"Yes","No"))</x:f>
      </x:c>
      <x:c r="H110" s="15" t="str">
        <x:f>IF(A110="","",IF(WEEKDAY(A110,2)&gt;5,"Yes","No"))</x:f>
      </x:c>
      <x:c r="I110" s="15"/>
      <x:c r="J110" s="15"/>
      <x:c r="K110" s="15"/>
      <x:c r="L110" s="15"/>
      <x:c r="M110" s="15"/>
    </x:row>
    <x:row r="111">
      <x:c r="A111" s="70"/>
      <x:c r="B111" s="15" t="str">
        <x:f>IF(A111="","",TEXT(A111,"ddd"))</x:f>
      </x:c>
      <x:c r="C111" s="72"/>
      <x:c r="D111" s="72"/>
      <x:c r="E111" s="74" t="str">
        <x:f>IF(OR(C111="",D111=""),"",ROUND((D111-C111)*24,2))</x:f>
      </x:c>
      <x:c r="F111" s="15" t="str">
        <x:f>IF(C111="","",IF(C111&lt;TIME(10,0,0),"Yes","No"))</x:f>
      </x:c>
      <x:c r="G111" s="15" t="str">
        <x:f>IF(D111="","",IF(D111&gt;=TIME(18,0,0),"Yes","No"))</x:f>
      </x:c>
      <x:c r="H111" s="15" t="str">
        <x:f>IF(A111="","",IF(WEEKDAY(A111,2)&gt;5,"Yes","No"))</x:f>
      </x:c>
      <x:c r="I111" s="15"/>
      <x:c r="J111" s="15"/>
      <x:c r="K111" s="15"/>
      <x:c r="L111" s="15"/>
      <x:c r="M111" s="15"/>
    </x:row>
    <x:row r="112">
      <x:c r="A112" s="70"/>
      <x:c r="B112" s="15" t="str">
        <x:f>IF(A112="","",TEXT(A112,"ddd"))</x:f>
      </x:c>
      <x:c r="C112" s="72"/>
      <x:c r="D112" s="72"/>
      <x:c r="E112" s="74" t="str">
        <x:f>IF(OR(C112="",D112=""),"",ROUND((D112-C112)*24,2))</x:f>
      </x:c>
      <x:c r="F112" s="15" t="str">
        <x:f>IF(C112="","",IF(C112&lt;TIME(10,0,0),"Yes","No"))</x:f>
      </x:c>
      <x:c r="G112" s="15" t="str">
        <x:f>IF(D112="","",IF(D112&gt;=TIME(18,0,0),"Yes","No"))</x:f>
      </x:c>
      <x:c r="H112" s="15" t="str">
        <x:f>IF(A112="","",IF(WEEKDAY(A112,2)&gt;5,"Yes","No"))</x:f>
      </x:c>
      <x:c r="I112" s="15"/>
      <x:c r="J112" s="15"/>
      <x:c r="K112" s="15"/>
      <x:c r="L112" s="15"/>
      <x:c r="M112" s="15"/>
    </x:row>
    <x:row r="113">
      <x:c r="A113" s="70"/>
      <x:c r="B113" s="15" t="str">
        <x:f>IF(A113="","",TEXT(A113,"ddd"))</x:f>
      </x:c>
      <x:c r="C113" s="72"/>
      <x:c r="D113" s="72"/>
      <x:c r="E113" s="74" t="str">
        <x:f>IF(OR(C113="",D113=""),"",ROUND((D113-C113)*24,2))</x:f>
      </x:c>
      <x:c r="F113" s="15" t="str">
        <x:f>IF(C113="","",IF(C113&lt;TIME(10,0,0),"Yes","No"))</x:f>
      </x:c>
      <x:c r="G113" s="15" t="str">
        <x:f>IF(D113="","",IF(D113&gt;=TIME(18,0,0),"Yes","No"))</x:f>
      </x:c>
      <x:c r="H113" s="15" t="str">
        <x:f>IF(A113="","",IF(WEEKDAY(A113,2)&gt;5,"Yes","No"))</x:f>
      </x:c>
      <x:c r="I113" s="15"/>
      <x:c r="J113" s="15"/>
      <x:c r="K113" s="15"/>
      <x:c r="L113" s="15"/>
      <x:c r="M113" s="15"/>
    </x:row>
    <x:row r="114">
      <x:c r="A114" s="70"/>
      <x:c r="B114" s="15" t="str">
        <x:f>IF(A114="","",TEXT(A114,"ddd"))</x:f>
      </x:c>
      <x:c r="C114" s="72"/>
      <x:c r="D114" s="72"/>
      <x:c r="E114" s="74" t="str">
        <x:f>IF(OR(C114="",D114=""),"",ROUND((D114-C114)*24,2))</x:f>
      </x:c>
      <x:c r="F114" s="15" t="str">
        <x:f>IF(C114="","",IF(C114&lt;TIME(10,0,0),"Yes","No"))</x:f>
      </x:c>
      <x:c r="G114" s="15" t="str">
        <x:f>IF(D114="","",IF(D114&gt;=TIME(18,0,0),"Yes","No"))</x:f>
      </x:c>
      <x:c r="H114" s="15" t="str">
        <x:f>IF(A114="","",IF(WEEKDAY(A114,2)&gt;5,"Yes","No"))</x:f>
      </x:c>
      <x:c r="I114" s="15"/>
      <x:c r="J114" s="15"/>
      <x:c r="K114" s="15"/>
      <x:c r="L114" s="15"/>
      <x:c r="M114" s="15"/>
    </x:row>
    <x:row r="115">
      <x:c r="A115" s="70"/>
      <x:c r="B115" s="15" t="str">
        <x:f>IF(A115="","",TEXT(A115,"ddd"))</x:f>
      </x:c>
      <x:c r="C115" s="72"/>
      <x:c r="D115" s="72"/>
      <x:c r="E115" s="74" t="str">
        <x:f>IF(OR(C115="",D115=""),"",ROUND((D115-C115)*24,2))</x:f>
      </x:c>
      <x:c r="F115" s="15" t="str">
        <x:f>IF(C115="","",IF(C115&lt;TIME(10,0,0),"Yes","No"))</x:f>
      </x:c>
      <x:c r="G115" s="15" t="str">
        <x:f>IF(D115="","",IF(D115&gt;=TIME(18,0,0),"Yes","No"))</x:f>
      </x:c>
      <x:c r="H115" s="15" t="str">
        <x:f>IF(A115="","",IF(WEEKDAY(A115,2)&gt;5,"Yes","No"))</x:f>
      </x:c>
      <x:c r="I115" s="15"/>
      <x:c r="J115" s="15"/>
      <x:c r="K115" s="15"/>
      <x:c r="L115" s="15"/>
      <x:c r="M115" s="15"/>
    </x:row>
    <x:row r="116">
      <x:c r="A116" s="70"/>
      <x:c r="B116" s="15" t="str">
        <x:f>IF(A116="","",TEXT(A116,"ddd"))</x:f>
      </x:c>
      <x:c r="C116" s="72"/>
      <x:c r="D116" s="72"/>
      <x:c r="E116" s="74" t="str">
        <x:f>IF(OR(C116="",D116=""),"",ROUND((D116-C116)*24,2))</x:f>
      </x:c>
      <x:c r="F116" s="15" t="str">
        <x:f>IF(C116="","",IF(C116&lt;TIME(10,0,0),"Yes","No"))</x:f>
      </x:c>
      <x:c r="G116" s="15" t="str">
        <x:f>IF(D116="","",IF(D116&gt;=TIME(18,0,0),"Yes","No"))</x:f>
      </x:c>
      <x:c r="H116" s="15" t="str">
        <x:f>IF(A116="","",IF(WEEKDAY(A116,2)&gt;5,"Yes","No"))</x:f>
      </x:c>
      <x:c r="I116" s="15"/>
      <x:c r="J116" s="15"/>
      <x:c r="K116" s="15"/>
      <x:c r="L116" s="15"/>
      <x:c r="M116" s="15"/>
    </x:row>
    <x:row r="117">
      <x:c r="A117" s="70"/>
      <x:c r="B117" s="15" t="str">
        <x:f>IF(A117="","",TEXT(A117,"ddd"))</x:f>
      </x:c>
      <x:c r="C117" s="72"/>
      <x:c r="D117" s="72"/>
      <x:c r="E117" s="74" t="str">
        <x:f>IF(OR(C117="",D117=""),"",ROUND((D117-C117)*24,2))</x:f>
      </x:c>
      <x:c r="F117" s="15" t="str">
        <x:f>IF(C117="","",IF(C117&lt;TIME(10,0,0),"Yes","No"))</x:f>
      </x:c>
      <x:c r="G117" s="15" t="str">
        <x:f>IF(D117="","",IF(D117&gt;=TIME(18,0,0),"Yes","No"))</x:f>
      </x:c>
      <x:c r="H117" s="15" t="str">
        <x:f>IF(A117="","",IF(WEEKDAY(A117,2)&gt;5,"Yes","No"))</x:f>
      </x:c>
      <x:c r="I117" s="15"/>
      <x:c r="J117" s="15"/>
      <x:c r="K117" s="15"/>
      <x:c r="L117" s="15"/>
      <x:c r="M117" s="15"/>
    </x:row>
    <x:row r="118">
      <x:c r="A118" s="70"/>
      <x:c r="B118" s="15" t="str">
        <x:f>IF(A118="","",TEXT(A118,"ddd"))</x:f>
      </x:c>
      <x:c r="C118" s="72"/>
      <x:c r="D118" s="72"/>
      <x:c r="E118" s="74" t="str">
        <x:f>IF(OR(C118="",D118=""),"",ROUND((D118-C118)*24,2))</x:f>
      </x:c>
      <x:c r="F118" s="15" t="str">
        <x:f>IF(C118="","",IF(C118&lt;TIME(10,0,0),"Yes","No"))</x:f>
      </x:c>
      <x:c r="G118" s="15" t="str">
        <x:f>IF(D118="","",IF(D118&gt;=TIME(18,0,0),"Yes","No"))</x:f>
      </x:c>
      <x:c r="H118" s="15" t="str">
        <x:f>IF(A118="","",IF(WEEKDAY(A118,2)&gt;5,"Yes","No"))</x:f>
      </x:c>
      <x:c r="I118" s="15"/>
      <x:c r="J118" s="15"/>
      <x:c r="K118" s="15"/>
      <x:c r="L118" s="15"/>
      <x:c r="M118" s="15"/>
    </x:row>
    <x:row r="119">
      <x:c r="A119" s="70"/>
      <x:c r="B119" s="15" t="str">
        <x:f>IF(A119="","",TEXT(A119,"ddd"))</x:f>
      </x:c>
      <x:c r="C119" s="72"/>
      <x:c r="D119" s="72"/>
      <x:c r="E119" s="74" t="str">
        <x:f>IF(OR(C119="",D119=""),"",ROUND((D119-C119)*24,2))</x:f>
      </x:c>
      <x:c r="F119" s="15" t="str">
        <x:f>IF(C119="","",IF(C119&lt;TIME(10,0,0),"Yes","No"))</x:f>
      </x:c>
      <x:c r="G119" s="15" t="str">
        <x:f>IF(D119="","",IF(D119&gt;=TIME(18,0,0),"Yes","No"))</x:f>
      </x:c>
      <x:c r="H119" s="15" t="str">
        <x:f>IF(A119="","",IF(WEEKDAY(A119,2)&gt;5,"Yes","No"))</x:f>
      </x:c>
      <x:c r="I119" s="15"/>
      <x:c r="J119" s="15"/>
      <x:c r="K119" s="15"/>
      <x:c r="L119" s="15"/>
      <x:c r="M119" s="15"/>
    </x:row>
    <x:row r="120">
      <x:c r="A120" s="70"/>
      <x:c r="B120" s="15" t="str">
        <x:f>IF(A120="","",TEXT(A120,"ddd"))</x:f>
      </x:c>
      <x:c r="C120" s="72"/>
      <x:c r="D120" s="72"/>
      <x:c r="E120" s="74" t="str">
        <x:f>IF(OR(C120="",D120=""),"",ROUND((D120-C120)*24,2))</x:f>
      </x:c>
      <x:c r="F120" s="15" t="str">
        <x:f>IF(C120="","",IF(C120&lt;TIME(10,0,0),"Yes","No"))</x:f>
      </x:c>
      <x:c r="G120" s="15" t="str">
        <x:f>IF(D120="","",IF(D120&gt;=TIME(18,0,0),"Yes","No"))</x:f>
      </x:c>
      <x:c r="H120" s="15" t="str">
        <x:f>IF(A120="","",IF(WEEKDAY(A120,2)&gt;5,"Yes","No"))</x:f>
      </x:c>
      <x:c r="I120" s="15"/>
      <x:c r="J120" s="15"/>
      <x:c r="K120" s="15"/>
      <x:c r="L120" s="15"/>
      <x:c r="M120" s="15"/>
    </x:row>
    <x:row r="121">
      <x:c r="A121" s="70"/>
      <x:c r="B121" s="15" t="str">
        <x:f>IF(A121="","",TEXT(A121,"ddd"))</x:f>
      </x:c>
      <x:c r="C121" s="72"/>
      <x:c r="D121" s="72"/>
      <x:c r="E121" s="74" t="str">
        <x:f>IF(OR(C121="",D121=""),"",ROUND((D121-C121)*24,2))</x:f>
      </x:c>
      <x:c r="F121" s="15" t="str">
        <x:f>IF(C121="","",IF(C121&lt;TIME(10,0,0),"Yes","No"))</x:f>
      </x:c>
      <x:c r="G121" s="15" t="str">
        <x:f>IF(D121="","",IF(D121&gt;=TIME(18,0,0),"Yes","No"))</x:f>
      </x:c>
      <x:c r="H121" s="15" t="str">
        <x:f>IF(A121="","",IF(WEEKDAY(A121,2)&gt;5,"Yes","No"))</x:f>
      </x:c>
      <x:c r="I121" s="15"/>
      <x:c r="J121" s="15"/>
      <x:c r="K121" s="15"/>
      <x:c r="L121" s="15"/>
      <x:c r="M121" s="15"/>
    </x:row>
    <x:row r="122">
      <x:c r="A122" s="70"/>
      <x:c r="B122" s="15" t="str">
        <x:f>IF(A122="","",TEXT(A122,"ddd"))</x:f>
      </x:c>
      <x:c r="C122" s="72"/>
      <x:c r="D122" s="72"/>
      <x:c r="E122" s="74" t="str">
        <x:f>IF(OR(C122="",D122=""),"",ROUND((D122-C122)*24,2))</x:f>
      </x:c>
      <x:c r="F122" s="15" t="str">
        <x:f>IF(C122="","",IF(C122&lt;TIME(10,0,0),"Yes","No"))</x:f>
      </x:c>
      <x:c r="G122" s="15" t="str">
        <x:f>IF(D122="","",IF(D122&gt;=TIME(18,0,0),"Yes","No"))</x:f>
      </x:c>
      <x:c r="H122" s="15" t="str">
        <x:f>IF(A122="","",IF(WEEKDAY(A122,2)&gt;5,"Yes","No"))</x:f>
      </x:c>
      <x:c r="I122" s="15"/>
      <x:c r="J122" s="15"/>
      <x:c r="K122" s="15"/>
      <x:c r="L122" s="15"/>
      <x:c r="M122" s="15"/>
    </x:row>
    <x:row r="123">
      <x:c r="A123" s="70"/>
      <x:c r="B123" s="15" t="str">
        <x:f>IF(A123="","",TEXT(A123,"ddd"))</x:f>
      </x:c>
      <x:c r="C123" s="72"/>
      <x:c r="D123" s="72"/>
      <x:c r="E123" s="74" t="str">
        <x:f>IF(OR(C123="",D123=""),"",ROUND((D123-C123)*24,2))</x:f>
      </x:c>
      <x:c r="F123" s="15" t="str">
        <x:f>IF(C123="","",IF(C123&lt;TIME(10,0,0),"Yes","No"))</x:f>
      </x:c>
      <x:c r="G123" s="15" t="str">
        <x:f>IF(D123="","",IF(D123&gt;=TIME(18,0,0),"Yes","No"))</x:f>
      </x:c>
      <x:c r="H123" s="15" t="str">
        <x:f>IF(A123="","",IF(WEEKDAY(A123,2)&gt;5,"Yes","No"))</x:f>
      </x:c>
      <x:c r="I123" s="15"/>
      <x:c r="J123" s="15"/>
      <x:c r="K123" s="15"/>
      <x:c r="L123" s="15"/>
      <x:c r="M123" s="15"/>
    </x:row>
    <x:row r="124">
      <x:c r="A124" s="70"/>
      <x:c r="B124" s="15" t="str">
        <x:f>IF(A124="","",TEXT(A124,"ddd"))</x:f>
      </x:c>
      <x:c r="C124" s="72"/>
      <x:c r="D124" s="72"/>
      <x:c r="E124" s="74" t="str">
        <x:f>IF(OR(C124="",D124=""),"",ROUND((D124-C124)*24,2))</x:f>
      </x:c>
      <x:c r="F124" s="15" t="str">
        <x:f>IF(C124="","",IF(C124&lt;TIME(10,0,0),"Yes","No"))</x:f>
      </x:c>
      <x:c r="G124" s="15" t="str">
        <x:f>IF(D124="","",IF(D124&gt;=TIME(18,0,0),"Yes","No"))</x:f>
      </x:c>
      <x:c r="H124" s="15" t="str">
        <x:f>IF(A124="","",IF(WEEKDAY(A124,2)&gt;5,"Yes","No"))</x:f>
      </x:c>
      <x:c r="I124" s="15"/>
      <x:c r="J124" s="15"/>
      <x:c r="K124" s="15"/>
      <x:c r="L124" s="15"/>
      <x:c r="M124" s="15"/>
    </x:row>
    <x:row r="125">
      <x:c r="A125" s="70"/>
      <x:c r="B125" s="15" t="str">
        <x:f>IF(A125="","",TEXT(A125,"ddd"))</x:f>
      </x:c>
      <x:c r="C125" s="72"/>
      <x:c r="D125" s="72"/>
      <x:c r="E125" s="74" t="str">
        <x:f>IF(OR(C125="",D125=""),"",ROUND((D125-C125)*24,2))</x:f>
      </x:c>
      <x:c r="F125" s="15" t="str">
        <x:f>IF(C125="","",IF(C125&lt;TIME(10,0,0),"Yes","No"))</x:f>
      </x:c>
      <x:c r="G125" s="15" t="str">
        <x:f>IF(D125="","",IF(D125&gt;=TIME(18,0,0),"Yes","No"))</x:f>
      </x:c>
      <x:c r="H125" s="15" t="str">
        <x:f>IF(A125="","",IF(WEEKDAY(A125,2)&gt;5,"Yes","No"))</x:f>
      </x:c>
      <x:c r="I125" s="15"/>
      <x:c r="J125" s="15"/>
      <x:c r="K125" s="15"/>
      <x:c r="L125" s="15"/>
      <x:c r="M125" s="15"/>
    </x:row>
    <x:row r="126">
      <x:c r="A126" s="70"/>
      <x:c r="B126" s="15" t="str">
        <x:f>IF(A126="","",TEXT(A126,"ddd"))</x:f>
      </x:c>
      <x:c r="C126" s="72"/>
      <x:c r="D126" s="72"/>
      <x:c r="E126" s="74" t="str">
        <x:f>IF(OR(C126="",D126=""),"",ROUND((D126-C126)*24,2))</x:f>
      </x:c>
      <x:c r="F126" s="15" t="str">
        <x:f>IF(C126="","",IF(C126&lt;TIME(10,0,0),"Yes","No"))</x:f>
      </x:c>
      <x:c r="G126" s="15" t="str">
        <x:f>IF(D126="","",IF(D126&gt;=TIME(18,0,0),"Yes","No"))</x:f>
      </x:c>
      <x:c r="H126" s="15" t="str">
        <x:f>IF(A126="","",IF(WEEKDAY(A126,2)&gt;5,"Yes","No"))</x:f>
      </x:c>
      <x:c r="I126" s="15"/>
      <x:c r="J126" s="15"/>
      <x:c r="K126" s="15"/>
      <x:c r="L126" s="15"/>
      <x:c r="M126" s="15"/>
    </x:row>
    <x:row r="127">
      <x:c r="A127" s="70"/>
      <x:c r="B127" s="15" t="str">
        <x:f>IF(A127="","",TEXT(A127,"ddd"))</x:f>
      </x:c>
      <x:c r="C127" s="72"/>
      <x:c r="D127" s="72"/>
      <x:c r="E127" s="74" t="str">
        <x:f>IF(OR(C127="",D127=""),"",ROUND((D127-C127)*24,2))</x:f>
      </x:c>
      <x:c r="F127" s="15" t="str">
        <x:f>IF(C127="","",IF(C127&lt;TIME(10,0,0),"Yes","No"))</x:f>
      </x:c>
      <x:c r="G127" s="15" t="str">
        <x:f>IF(D127="","",IF(D127&gt;=TIME(18,0,0),"Yes","No"))</x:f>
      </x:c>
      <x:c r="H127" s="15" t="str">
        <x:f>IF(A127="","",IF(WEEKDAY(A127,2)&gt;5,"Yes","No"))</x:f>
      </x:c>
      <x:c r="I127" s="15"/>
      <x:c r="J127" s="15"/>
      <x:c r="K127" s="15"/>
      <x:c r="L127" s="15"/>
      <x:c r="M127" s="15"/>
    </x:row>
    <x:row r="128">
      <x:c r="A128" s="70"/>
      <x:c r="B128" s="15" t="str">
        <x:f>IF(A128="","",TEXT(A128,"ddd"))</x:f>
      </x:c>
      <x:c r="C128" s="72"/>
      <x:c r="D128" s="72"/>
      <x:c r="E128" s="74" t="str">
        <x:f>IF(OR(C128="",D128=""),"",ROUND((D128-C128)*24,2))</x:f>
      </x:c>
      <x:c r="F128" s="15" t="str">
        <x:f>IF(C128="","",IF(C128&lt;TIME(10,0,0),"Yes","No"))</x:f>
      </x:c>
      <x:c r="G128" s="15" t="str">
        <x:f>IF(D128="","",IF(D128&gt;=TIME(18,0,0),"Yes","No"))</x:f>
      </x:c>
      <x:c r="H128" s="15" t="str">
        <x:f>IF(A128="","",IF(WEEKDAY(A128,2)&gt;5,"Yes","No"))</x:f>
      </x:c>
      <x:c r="I128" s="15"/>
      <x:c r="J128" s="15"/>
      <x:c r="K128" s="15"/>
      <x:c r="L128" s="15"/>
      <x:c r="M128" s="15"/>
    </x:row>
    <x:row r="129">
      <x:c r="A129" s="70"/>
      <x:c r="B129" s="15" t="str">
        <x:f>IF(A129="","",TEXT(A129,"ddd"))</x:f>
      </x:c>
      <x:c r="C129" s="72"/>
      <x:c r="D129" s="72"/>
      <x:c r="E129" s="74" t="str">
        <x:f>IF(OR(C129="",D129=""),"",ROUND((D129-C129)*24,2))</x:f>
      </x:c>
      <x:c r="F129" s="15" t="str">
        <x:f>IF(C129="","",IF(C129&lt;TIME(10,0,0),"Yes","No"))</x:f>
      </x:c>
      <x:c r="G129" s="15" t="str">
        <x:f>IF(D129="","",IF(D129&gt;=TIME(18,0,0),"Yes","No"))</x:f>
      </x:c>
      <x:c r="H129" s="15" t="str">
        <x:f>IF(A129="","",IF(WEEKDAY(A129,2)&gt;5,"Yes","No"))</x:f>
      </x:c>
      <x:c r="I129" s="15"/>
      <x:c r="J129" s="15"/>
      <x:c r="K129" s="15"/>
      <x:c r="L129" s="15"/>
      <x:c r="M129" s="15"/>
    </x:row>
    <x:row r="130">
      <x:c r="A130" s="70"/>
      <x:c r="B130" s="15" t="str">
        <x:f>IF(A130="","",TEXT(A130,"ddd"))</x:f>
      </x:c>
      <x:c r="C130" s="72"/>
      <x:c r="D130" s="72"/>
      <x:c r="E130" s="74" t="str">
        <x:f>IF(OR(C130="",D130=""),"",ROUND((D130-C130)*24,2))</x:f>
      </x:c>
      <x:c r="F130" s="15" t="str">
        <x:f>IF(C130="","",IF(C130&lt;TIME(10,0,0),"Yes","No"))</x:f>
      </x:c>
      <x:c r="G130" s="15" t="str">
        <x:f>IF(D130="","",IF(D130&gt;=TIME(18,0,0),"Yes","No"))</x:f>
      </x:c>
      <x:c r="H130" s="15" t="str">
        <x:f>IF(A130="","",IF(WEEKDAY(A130,2)&gt;5,"Yes","No"))</x:f>
      </x:c>
      <x:c r="I130" s="15"/>
      <x:c r="J130" s="15"/>
      <x:c r="K130" s="15"/>
      <x:c r="L130" s="15"/>
      <x:c r="M130" s="15"/>
    </x:row>
    <x:row r="131">
      <x:c r="A131" s="70"/>
      <x:c r="B131" s="15" t="str">
        <x:f>IF(A131="","",TEXT(A131,"ddd"))</x:f>
      </x:c>
      <x:c r="C131" s="72"/>
      <x:c r="D131" s="72"/>
      <x:c r="E131" s="74" t="str">
        <x:f>IF(OR(C131="",D131=""),"",ROUND((D131-C131)*24,2))</x:f>
      </x:c>
      <x:c r="F131" s="15" t="str">
        <x:f>IF(C131="","",IF(C131&lt;TIME(10,0,0),"Yes","No"))</x:f>
      </x:c>
      <x:c r="G131" s="15" t="str">
        <x:f>IF(D131="","",IF(D131&gt;=TIME(18,0,0),"Yes","No"))</x:f>
      </x:c>
      <x:c r="H131" s="15" t="str">
        <x:f>IF(A131="","",IF(WEEKDAY(A131,2)&gt;5,"Yes","No"))</x:f>
      </x:c>
      <x:c r="I131" s="15"/>
      <x:c r="J131" s="15"/>
      <x:c r="K131" s="15"/>
      <x:c r="L131" s="15"/>
      <x:c r="M131" s="15"/>
    </x:row>
    <x:row r="132">
      <x:c r="A132" s="70"/>
      <x:c r="B132" s="15" t="str">
        <x:f>IF(A132="","",TEXT(A132,"ddd"))</x:f>
      </x:c>
      <x:c r="C132" s="72"/>
      <x:c r="D132" s="72"/>
      <x:c r="E132" s="74" t="str">
        <x:f>IF(OR(C132="",D132=""),"",ROUND((D132-C132)*24,2))</x:f>
      </x:c>
      <x:c r="F132" s="15" t="str">
        <x:f>IF(C132="","",IF(C132&lt;TIME(10,0,0),"Yes","No"))</x:f>
      </x:c>
      <x:c r="G132" s="15" t="str">
        <x:f>IF(D132="","",IF(D132&gt;=TIME(18,0,0),"Yes","No"))</x:f>
      </x:c>
      <x:c r="H132" s="15" t="str">
        <x:f>IF(A132="","",IF(WEEKDAY(A132,2)&gt;5,"Yes","No"))</x:f>
      </x:c>
      <x:c r="I132" s="15"/>
      <x:c r="J132" s="15"/>
      <x:c r="K132" s="15"/>
      <x:c r="L132" s="15"/>
      <x:c r="M132" s="15"/>
    </x:row>
    <x:row r="133">
      <x:c r="A133" s="70"/>
      <x:c r="B133" s="15" t="str">
        <x:f>IF(A133="","",TEXT(A133,"ddd"))</x:f>
      </x:c>
      <x:c r="C133" s="72"/>
      <x:c r="D133" s="72"/>
      <x:c r="E133" s="74" t="str">
        <x:f>IF(OR(C133="",D133=""),"",ROUND((D133-C133)*24,2))</x:f>
      </x:c>
      <x:c r="F133" s="15" t="str">
        <x:f>IF(C133="","",IF(C133&lt;TIME(10,0,0),"Yes","No"))</x:f>
      </x:c>
      <x:c r="G133" s="15" t="str">
        <x:f>IF(D133="","",IF(D133&gt;=TIME(18,0,0),"Yes","No"))</x:f>
      </x:c>
      <x:c r="H133" s="15" t="str">
        <x:f>IF(A133="","",IF(WEEKDAY(A133,2)&gt;5,"Yes","No"))</x:f>
      </x:c>
      <x:c r="I133" s="15"/>
      <x:c r="J133" s="15"/>
      <x:c r="K133" s="15"/>
      <x:c r="L133" s="15"/>
      <x:c r="M133" s="15"/>
    </x:row>
    <x:row r="134">
      <x:c r="A134" s="70"/>
      <x:c r="B134" s="15" t="str">
        <x:f>IF(A134="","",TEXT(A134,"ddd"))</x:f>
      </x:c>
      <x:c r="C134" s="72"/>
      <x:c r="D134" s="72"/>
      <x:c r="E134" s="74" t="str">
        <x:f>IF(OR(C134="",D134=""),"",ROUND((D134-C134)*24,2))</x:f>
      </x:c>
      <x:c r="F134" s="15" t="str">
        <x:f>IF(C134="","",IF(C134&lt;TIME(10,0,0),"Yes","No"))</x:f>
      </x:c>
      <x:c r="G134" s="15" t="str">
        <x:f>IF(D134="","",IF(D134&gt;=TIME(18,0,0),"Yes","No"))</x:f>
      </x:c>
      <x:c r="H134" s="15" t="str">
        <x:f>IF(A134="","",IF(WEEKDAY(A134,2)&gt;5,"Yes","No"))</x:f>
      </x:c>
      <x:c r="I134" s="15"/>
      <x:c r="J134" s="15"/>
      <x:c r="K134" s="15"/>
      <x:c r="L134" s="15"/>
      <x:c r="M134" s="15"/>
    </x:row>
    <x:row r="135">
      <x:c r="A135" s="70"/>
      <x:c r="B135" s="15" t="str">
        <x:f>IF(A135="","",TEXT(A135,"ddd"))</x:f>
      </x:c>
      <x:c r="C135" s="72"/>
      <x:c r="D135" s="72"/>
      <x:c r="E135" s="74" t="str">
        <x:f>IF(OR(C135="",D135=""),"",ROUND((D135-C135)*24,2))</x:f>
      </x:c>
      <x:c r="F135" s="15" t="str">
        <x:f>IF(C135="","",IF(C135&lt;TIME(10,0,0),"Yes","No"))</x:f>
      </x:c>
      <x:c r="G135" s="15" t="str">
        <x:f>IF(D135="","",IF(D135&gt;=TIME(18,0,0),"Yes","No"))</x:f>
      </x:c>
      <x:c r="H135" s="15" t="str">
        <x:f>IF(A135="","",IF(WEEKDAY(A135,2)&gt;5,"Yes","No"))</x:f>
      </x:c>
      <x:c r="I135" s="15"/>
      <x:c r="J135" s="15"/>
      <x:c r="K135" s="15"/>
      <x:c r="L135" s="15"/>
      <x:c r="M135" s="15"/>
    </x:row>
    <x:row r="136">
      <x:c r="A136" s="70"/>
      <x:c r="B136" s="15" t="str">
        <x:f>IF(A136="","",TEXT(A136,"ddd"))</x:f>
      </x:c>
      <x:c r="C136" s="72"/>
      <x:c r="D136" s="72"/>
      <x:c r="E136" s="74" t="str">
        <x:f>IF(OR(C136="",D136=""),"",ROUND((D136-C136)*24,2))</x:f>
      </x:c>
      <x:c r="F136" s="15" t="str">
        <x:f>IF(C136="","",IF(C136&lt;TIME(10,0,0),"Yes","No"))</x:f>
      </x:c>
      <x:c r="G136" s="15" t="str">
        <x:f>IF(D136="","",IF(D136&gt;=TIME(18,0,0),"Yes","No"))</x:f>
      </x:c>
      <x:c r="H136" s="15" t="str">
        <x:f>IF(A136="","",IF(WEEKDAY(A136,2)&gt;5,"Yes","No"))</x:f>
      </x:c>
      <x:c r="I136" s="15"/>
      <x:c r="J136" s="15"/>
      <x:c r="K136" s="15"/>
      <x:c r="L136" s="15"/>
      <x:c r="M136" s="15"/>
    </x:row>
    <x:row r="137">
      <x:c r="A137" s="70"/>
      <x:c r="B137" s="15" t="str">
        <x:f>IF(A137="","",TEXT(A137,"ddd"))</x:f>
      </x:c>
      <x:c r="C137" s="72"/>
      <x:c r="D137" s="72"/>
      <x:c r="E137" s="74" t="str">
        <x:f>IF(OR(C137="",D137=""),"",ROUND((D137-C137)*24,2))</x:f>
      </x:c>
      <x:c r="F137" s="15" t="str">
        <x:f>IF(C137="","",IF(C137&lt;TIME(10,0,0),"Yes","No"))</x:f>
      </x:c>
      <x:c r="G137" s="15" t="str">
        <x:f>IF(D137="","",IF(D137&gt;=TIME(18,0,0),"Yes","No"))</x:f>
      </x:c>
      <x:c r="H137" s="15" t="str">
        <x:f>IF(A137="","",IF(WEEKDAY(A137,2)&gt;5,"Yes","No"))</x:f>
      </x:c>
      <x:c r="I137" s="15"/>
      <x:c r="J137" s="15"/>
      <x:c r="K137" s="15"/>
      <x:c r="L137" s="15"/>
      <x:c r="M137" s="15"/>
    </x:row>
    <x:row r="138">
      <x:c r="A138" s="70"/>
      <x:c r="B138" s="15" t="str">
        <x:f>IF(A138="","",TEXT(A138,"ddd"))</x:f>
      </x:c>
      <x:c r="C138" s="72"/>
      <x:c r="D138" s="72"/>
      <x:c r="E138" s="74" t="str">
        <x:f>IF(OR(C138="",D138=""),"",ROUND((D138-C138)*24,2))</x:f>
      </x:c>
      <x:c r="F138" s="15" t="str">
        <x:f>IF(C138="","",IF(C138&lt;TIME(10,0,0),"Yes","No"))</x:f>
      </x:c>
      <x:c r="G138" s="15" t="str">
        <x:f>IF(D138="","",IF(D138&gt;=TIME(18,0,0),"Yes","No"))</x:f>
      </x:c>
      <x:c r="H138" s="15" t="str">
        <x:f>IF(A138="","",IF(WEEKDAY(A138,2)&gt;5,"Yes","No"))</x:f>
      </x:c>
      <x:c r="I138" s="15"/>
      <x:c r="J138" s="15"/>
      <x:c r="K138" s="15"/>
      <x:c r="L138" s="15"/>
      <x:c r="M138" s="15"/>
    </x:row>
    <x:row r="139">
      <x:c r="A139" s="70"/>
      <x:c r="B139" s="15" t="str">
        <x:f>IF(A139="","",TEXT(A139,"ddd"))</x:f>
      </x:c>
      <x:c r="C139" s="72"/>
      <x:c r="D139" s="72"/>
      <x:c r="E139" s="74" t="str">
        <x:f>IF(OR(C139="",D139=""),"",ROUND((D139-C139)*24,2))</x:f>
      </x:c>
      <x:c r="F139" s="15" t="str">
        <x:f>IF(C139="","",IF(C139&lt;TIME(10,0,0),"Yes","No"))</x:f>
      </x:c>
      <x:c r="G139" s="15" t="str">
        <x:f>IF(D139="","",IF(D139&gt;=TIME(18,0,0),"Yes","No"))</x:f>
      </x:c>
      <x:c r="H139" s="15" t="str">
        <x:f>IF(A139="","",IF(WEEKDAY(A139,2)&gt;5,"Yes","No"))</x:f>
      </x:c>
      <x:c r="I139" s="15"/>
      <x:c r="J139" s="15"/>
      <x:c r="K139" s="15"/>
      <x:c r="L139" s="15"/>
      <x:c r="M139" s="15"/>
    </x:row>
    <x:row r="140">
      <x:c r="A140" s="70"/>
      <x:c r="B140" s="15" t="str">
        <x:f>IF(A140="","",TEXT(A140,"ddd"))</x:f>
      </x:c>
      <x:c r="C140" s="72"/>
      <x:c r="D140" s="72"/>
      <x:c r="E140" s="74" t="str">
        <x:f>IF(OR(C140="",D140=""),"",ROUND((D140-C140)*24,2))</x:f>
      </x:c>
      <x:c r="F140" s="15" t="str">
        <x:f>IF(C140="","",IF(C140&lt;TIME(10,0,0),"Yes","No"))</x:f>
      </x:c>
      <x:c r="G140" s="15" t="str">
        <x:f>IF(D140="","",IF(D140&gt;=TIME(18,0,0),"Yes","No"))</x:f>
      </x:c>
      <x:c r="H140" s="15" t="str">
        <x:f>IF(A140="","",IF(WEEKDAY(A140,2)&gt;5,"Yes","No"))</x:f>
      </x:c>
      <x:c r="I140" s="15"/>
      <x:c r="J140" s="15"/>
      <x:c r="K140" s="15"/>
      <x:c r="L140" s="15"/>
      <x:c r="M140" s="15"/>
    </x:row>
    <x:row r="141">
      <x:c r="A141" s="70"/>
      <x:c r="B141" s="15" t="str">
        <x:f>IF(A141="","",TEXT(A141,"ddd"))</x:f>
      </x:c>
      <x:c r="C141" s="72"/>
      <x:c r="D141" s="72"/>
      <x:c r="E141" s="74" t="str">
        <x:f>IF(OR(C141="",D141=""),"",ROUND((D141-C141)*24,2))</x:f>
      </x:c>
      <x:c r="F141" s="15" t="str">
        <x:f>IF(C141="","",IF(C141&lt;TIME(10,0,0),"Yes","No"))</x:f>
      </x:c>
      <x:c r="G141" s="15" t="str">
        <x:f>IF(D141="","",IF(D141&gt;=TIME(18,0,0),"Yes","No"))</x:f>
      </x:c>
      <x:c r="H141" s="15" t="str">
        <x:f>IF(A141="","",IF(WEEKDAY(A141,2)&gt;5,"Yes","No"))</x:f>
      </x:c>
      <x:c r="I141" s="15"/>
      <x:c r="J141" s="15"/>
      <x:c r="K141" s="15"/>
      <x:c r="L141" s="15"/>
      <x:c r="M141" s="15"/>
    </x:row>
    <x:row r="142">
      <x:c r="A142" s="70"/>
      <x:c r="B142" s="15" t="str">
        <x:f>IF(A142="","",TEXT(A142,"ddd"))</x:f>
      </x:c>
      <x:c r="C142" s="72"/>
      <x:c r="D142" s="72"/>
      <x:c r="E142" s="74" t="str">
        <x:f>IF(OR(C142="",D142=""),"",ROUND((D142-C142)*24,2))</x:f>
      </x:c>
      <x:c r="F142" s="15" t="str">
        <x:f>IF(C142="","",IF(C142&lt;TIME(10,0,0),"Yes","No"))</x:f>
      </x:c>
      <x:c r="G142" s="15" t="str">
        <x:f>IF(D142="","",IF(D142&gt;=TIME(18,0,0),"Yes","No"))</x:f>
      </x:c>
      <x:c r="H142" s="15" t="str">
        <x:f>IF(A142="","",IF(WEEKDAY(A142,2)&gt;5,"Yes","No"))</x:f>
      </x:c>
      <x:c r="I142" s="15"/>
      <x:c r="J142" s="15"/>
      <x:c r="K142" s="15"/>
      <x:c r="L142" s="15"/>
      <x:c r="M142" s="15"/>
    </x:row>
    <x:row r="143">
      <x:c r="A143" s="70"/>
      <x:c r="B143" s="15" t="str">
        <x:f>IF(A143="","",TEXT(A143,"ddd"))</x:f>
      </x:c>
      <x:c r="C143" s="72"/>
      <x:c r="D143" s="72"/>
      <x:c r="E143" s="74" t="str">
        <x:f>IF(OR(C143="",D143=""),"",ROUND((D143-C143)*24,2))</x:f>
      </x:c>
      <x:c r="F143" s="15" t="str">
        <x:f>IF(C143="","",IF(C143&lt;TIME(10,0,0),"Yes","No"))</x:f>
      </x:c>
      <x:c r="G143" s="15" t="str">
        <x:f>IF(D143="","",IF(D143&gt;=TIME(18,0,0),"Yes","No"))</x:f>
      </x:c>
      <x:c r="H143" s="15" t="str">
        <x:f>IF(A143="","",IF(WEEKDAY(A143,2)&gt;5,"Yes","No"))</x:f>
      </x:c>
      <x:c r="I143" s="15"/>
      <x:c r="J143" s="15"/>
      <x:c r="K143" s="15"/>
      <x:c r="L143" s="15"/>
      <x:c r="M143" s="15"/>
    </x:row>
    <x:row r="144">
      <x:c r="A144" s="70"/>
      <x:c r="B144" s="15" t="str">
        <x:f>IF(A144="","",TEXT(A144,"ddd"))</x:f>
      </x:c>
      <x:c r="C144" s="72"/>
      <x:c r="D144" s="72"/>
      <x:c r="E144" s="74" t="str">
        <x:f>IF(OR(C144="",D144=""),"",ROUND((D144-C144)*24,2))</x:f>
      </x:c>
      <x:c r="F144" s="15" t="str">
        <x:f>IF(C144="","",IF(C144&lt;TIME(10,0,0),"Yes","No"))</x:f>
      </x:c>
      <x:c r="G144" s="15" t="str">
        <x:f>IF(D144="","",IF(D144&gt;=TIME(18,0,0),"Yes","No"))</x:f>
      </x:c>
      <x:c r="H144" s="15" t="str">
        <x:f>IF(A144="","",IF(WEEKDAY(A144,2)&gt;5,"Yes","No"))</x:f>
      </x:c>
      <x:c r="I144" s="15"/>
      <x:c r="J144" s="15"/>
      <x:c r="K144" s="15"/>
      <x:c r="L144" s="15"/>
      <x:c r="M144" s="15"/>
    </x:row>
    <x:row r="145">
      <x:c r="A145" s="70"/>
      <x:c r="B145" s="15" t="str">
        <x:f>IF(A145="","",TEXT(A145,"ddd"))</x:f>
      </x:c>
      <x:c r="C145" s="72"/>
      <x:c r="D145" s="72"/>
      <x:c r="E145" s="74" t="str">
        <x:f>IF(OR(C145="",D145=""),"",ROUND((D145-C145)*24,2))</x:f>
      </x:c>
      <x:c r="F145" s="15" t="str">
        <x:f>IF(C145="","",IF(C145&lt;TIME(10,0,0),"Yes","No"))</x:f>
      </x:c>
      <x:c r="G145" s="15" t="str">
        <x:f>IF(D145="","",IF(D145&gt;=TIME(18,0,0),"Yes","No"))</x:f>
      </x:c>
      <x:c r="H145" s="15" t="str">
        <x:f>IF(A145="","",IF(WEEKDAY(A145,2)&gt;5,"Yes","No"))</x:f>
      </x:c>
      <x:c r="I145" s="15"/>
      <x:c r="J145" s="15"/>
      <x:c r="K145" s="15"/>
      <x:c r="L145" s="15"/>
      <x:c r="M145" s="15"/>
    </x:row>
    <x:row r="146">
      <x:c r="A146" s="70"/>
      <x:c r="B146" s="15" t="str">
        <x:f>IF(A146="","",TEXT(A146,"ddd"))</x:f>
      </x:c>
      <x:c r="C146" s="72"/>
      <x:c r="D146" s="72"/>
      <x:c r="E146" s="74" t="str">
        <x:f>IF(OR(C146="",D146=""),"",ROUND((D146-C146)*24,2))</x:f>
      </x:c>
      <x:c r="F146" s="15" t="str">
        <x:f>IF(C146="","",IF(C146&lt;TIME(10,0,0),"Yes","No"))</x:f>
      </x:c>
      <x:c r="G146" s="15" t="str">
        <x:f>IF(D146="","",IF(D146&gt;=TIME(18,0,0),"Yes","No"))</x:f>
      </x:c>
      <x:c r="H146" s="15" t="str">
        <x:f>IF(A146="","",IF(WEEKDAY(A146,2)&gt;5,"Yes","No"))</x:f>
      </x:c>
      <x:c r="I146" s="15"/>
      <x:c r="J146" s="15"/>
      <x:c r="K146" s="15"/>
      <x:c r="L146" s="15"/>
      <x:c r="M146" s="15"/>
    </x:row>
    <x:row r="147">
      <x:c r="A147" s="70"/>
      <x:c r="B147" s="15" t="str">
        <x:f>IF(A147="","",TEXT(A147,"ddd"))</x:f>
      </x:c>
      <x:c r="C147" s="72"/>
      <x:c r="D147" s="72"/>
      <x:c r="E147" s="74" t="str">
        <x:f>IF(OR(C147="",D147=""),"",ROUND((D147-C147)*24,2))</x:f>
      </x:c>
      <x:c r="F147" s="15" t="str">
        <x:f>IF(C147="","",IF(C147&lt;TIME(10,0,0),"Yes","No"))</x:f>
      </x:c>
      <x:c r="G147" s="15" t="str">
        <x:f>IF(D147="","",IF(D147&gt;=TIME(18,0,0),"Yes","No"))</x:f>
      </x:c>
      <x:c r="H147" s="15" t="str">
        <x:f>IF(A147="","",IF(WEEKDAY(A147,2)&gt;5,"Yes","No"))</x:f>
      </x:c>
      <x:c r="I147" s="15"/>
      <x:c r="J147" s="15"/>
      <x:c r="K147" s="15"/>
      <x:c r="L147" s="15"/>
      <x:c r="M147" s="15"/>
    </x:row>
    <x:row r="148">
      <x:c r="A148" s="70"/>
      <x:c r="B148" s="15" t="str">
        <x:f>IF(A148="","",TEXT(A148,"ddd"))</x:f>
      </x:c>
      <x:c r="C148" s="72"/>
      <x:c r="D148" s="72"/>
      <x:c r="E148" s="74" t="str">
        <x:f>IF(OR(C148="",D148=""),"",ROUND((D148-C148)*24,2))</x:f>
      </x:c>
      <x:c r="F148" s="15" t="str">
        <x:f>IF(C148="","",IF(C148&lt;TIME(10,0,0),"Yes","No"))</x:f>
      </x:c>
      <x:c r="G148" s="15" t="str">
        <x:f>IF(D148="","",IF(D148&gt;=TIME(18,0,0),"Yes","No"))</x:f>
      </x:c>
      <x:c r="H148" s="15" t="str">
        <x:f>IF(A148="","",IF(WEEKDAY(A148,2)&gt;5,"Yes","No"))</x:f>
      </x:c>
      <x:c r="I148" s="15"/>
      <x:c r="J148" s="15"/>
      <x:c r="K148" s="15"/>
      <x:c r="L148" s="15"/>
      <x:c r="M148" s="15"/>
    </x:row>
    <x:row r="149">
      <x:c r="A149" s="70"/>
      <x:c r="B149" s="15" t="str">
        <x:f>IF(A149="","",TEXT(A149,"ddd"))</x:f>
      </x:c>
      <x:c r="C149" s="72"/>
      <x:c r="D149" s="72"/>
      <x:c r="E149" s="74" t="str">
        <x:f>IF(OR(C149="",D149=""),"",ROUND((D149-C149)*24,2))</x:f>
      </x:c>
      <x:c r="F149" s="15" t="str">
        <x:f>IF(C149="","",IF(C149&lt;TIME(10,0,0),"Yes","No"))</x:f>
      </x:c>
      <x:c r="G149" s="15" t="str">
        <x:f>IF(D149="","",IF(D149&gt;=TIME(18,0,0),"Yes","No"))</x:f>
      </x:c>
      <x:c r="H149" s="15" t="str">
        <x:f>IF(A149="","",IF(WEEKDAY(A149,2)&gt;5,"Yes","No"))</x:f>
      </x:c>
      <x:c r="I149" s="15"/>
      <x:c r="J149" s="15"/>
      <x:c r="K149" s="15"/>
      <x:c r="L149" s="15"/>
      <x:c r="M149" s="15"/>
    </x:row>
    <x:row r="150">
      <x:c r="A150" s="70"/>
      <x:c r="B150" s="15" t="str">
        <x:f>IF(A150="","",TEXT(A150,"ddd"))</x:f>
      </x:c>
      <x:c r="C150" s="72"/>
      <x:c r="D150" s="72"/>
      <x:c r="E150" s="74" t="str">
        <x:f>IF(OR(C150="",D150=""),"",ROUND((D150-C150)*24,2))</x:f>
      </x:c>
      <x:c r="F150" s="15" t="str">
        <x:f>IF(C150="","",IF(C150&lt;TIME(10,0,0),"Yes","No"))</x:f>
      </x:c>
      <x:c r="G150" s="15" t="str">
        <x:f>IF(D150="","",IF(D150&gt;=TIME(18,0,0),"Yes","No"))</x:f>
      </x:c>
      <x:c r="H150" s="15" t="str">
        <x:f>IF(A150="","",IF(WEEKDAY(A150,2)&gt;5,"Yes","No"))</x:f>
      </x:c>
      <x:c r="I150" s="15"/>
      <x:c r="J150" s="15"/>
      <x:c r="K150" s="15"/>
      <x:c r="L150" s="15"/>
      <x:c r="M150" s="15"/>
    </x:row>
    <x:row r="151">
      <x:c r="A151" s="70"/>
      <x:c r="B151" s="15" t="str">
        <x:f>IF(A151="","",TEXT(A151,"ddd"))</x:f>
      </x:c>
      <x:c r="C151" s="72"/>
      <x:c r="D151" s="72"/>
      <x:c r="E151" s="74" t="str">
        <x:f>IF(OR(C151="",D151=""),"",ROUND((D151-C151)*24,2))</x:f>
      </x:c>
      <x:c r="F151" s="15" t="str">
        <x:f>IF(C151="","",IF(C151&lt;TIME(10,0,0),"Yes","No"))</x:f>
      </x:c>
      <x:c r="G151" s="15" t="str">
        <x:f>IF(D151="","",IF(D151&gt;=TIME(18,0,0),"Yes","No"))</x:f>
      </x:c>
      <x:c r="H151" s="15" t="str">
        <x:f>IF(A151="","",IF(WEEKDAY(A151,2)&gt;5,"Yes","No"))</x:f>
      </x:c>
      <x:c r="I151" s="15"/>
      <x:c r="J151" s="15"/>
      <x:c r="K151" s="15"/>
      <x:c r="L151" s="15"/>
      <x:c r="M151" s="15"/>
    </x:row>
    <x:row r="152">
      <x:c r="A152" s="70"/>
      <x:c r="B152" s="15" t="str">
        <x:f>IF(A152="","",TEXT(A152,"ddd"))</x:f>
      </x:c>
      <x:c r="C152" s="72"/>
      <x:c r="D152" s="72"/>
      <x:c r="E152" s="74" t="str">
        <x:f>IF(OR(C152="",D152=""),"",ROUND((D152-C152)*24,2))</x:f>
      </x:c>
      <x:c r="F152" s="15" t="str">
        <x:f>IF(C152="","",IF(C152&lt;TIME(10,0,0),"Yes","No"))</x:f>
      </x:c>
      <x:c r="G152" s="15" t="str">
        <x:f>IF(D152="","",IF(D152&gt;=TIME(18,0,0),"Yes","No"))</x:f>
      </x:c>
      <x:c r="H152" s="15" t="str">
        <x:f>IF(A152="","",IF(WEEKDAY(A152,2)&gt;5,"Yes","No"))</x:f>
      </x:c>
      <x:c r="I152" s="15"/>
      <x:c r="J152" s="15"/>
      <x:c r="K152" s="15"/>
      <x:c r="L152" s="15"/>
      <x:c r="M152" s="15"/>
    </x:row>
    <x:row r="153">
      <x:c r="A153" s="70"/>
      <x:c r="B153" s="15" t="str">
        <x:f>IF(A153="","",TEXT(A153,"ddd"))</x:f>
      </x:c>
      <x:c r="C153" s="72"/>
      <x:c r="D153" s="72"/>
      <x:c r="E153" s="74" t="str">
        <x:f>IF(OR(C153="",D153=""),"",ROUND((D153-C153)*24,2))</x:f>
      </x:c>
      <x:c r="F153" s="15" t="str">
        <x:f>IF(C153="","",IF(C153&lt;TIME(10,0,0),"Yes","No"))</x:f>
      </x:c>
      <x:c r="G153" s="15" t="str">
        <x:f>IF(D153="","",IF(D153&gt;=TIME(18,0,0),"Yes","No"))</x:f>
      </x:c>
      <x:c r="H153" s="15" t="str">
        <x:f>IF(A153="","",IF(WEEKDAY(A153,2)&gt;5,"Yes","No"))</x:f>
      </x:c>
      <x:c r="I153" s="15"/>
      <x:c r="J153" s="15"/>
      <x:c r="K153" s="15"/>
      <x:c r="L153" s="15"/>
      <x:c r="M153" s="15"/>
    </x:row>
    <x:row r="154">
      <x:c r="A154" s="70"/>
      <x:c r="B154" s="15" t="str">
        <x:f>IF(A154="","",TEXT(A154,"ddd"))</x:f>
      </x:c>
      <x:c r="C154" s="72"/>
      <x:c r="D154" s="72"/>
      <x:c r="E154" s="74" t="str">
        <x:f>IF(OR(C154="",D154=""),"",ROUND((D154-C154)*24,2))</x:f>
      </x:c>
      <x:c r="F154" s="15" t="str">
        <x:f>IF(C154="","",IF(C154&lt;TIME(10,0,0),"Yes","No"))</x:f>
      </x:c>
      <x:c r="G154" s="15" t="str">
        <x:f>IF(D154="","",IF(D154&gt;=TIME(18,0,0),"Yes","No"))</x:f>
      </x:c>
      <x:c r="H154" s="15" t="str">
        <x:f>IF(A154="","",IF(WEEKDAY(A154,2)&gt;5,"Yes","No"))</x:f>
      </x:c>
      <x:c r="I154" s="15"/>
      <x:c r="J154" s="15"/>
      <x:c r="K154" s="15"/>
      <x:c r="L154" s="15"/>
      <x:c r="M154" s="15"/>
    </x:row>
    <x:row r="155">
      <x:c r="A155" s="70"/>
      <x:c r="B155" s="15" t="str">
        <x:f>IF(A155="","",TEXT(A155,"ddd"))</x:f>
      </x:c>
      <x:c r="C155" s="72"/>
      <x:c r="D155" s="72"/>
      <x:c r="E155" s="74" t="str">
        <x:f>IF(OR(C155="",D155=""),"",ROUND((D155-C155)*24,2))</x:f>
      </x:c>
      <x:c r="F155" s="15" t="str">
        <x:f>IF(C155="","",IF(C155&lt;TIME(10,0,0),"Yes","No"))</x:f>
      </x:c>
      <x:c r="G155" s="15" t="str">
        <x:f>IF(D155="","",IF(D155&gt;=TIME(18,0,0),"Yes","No"))</x:f>
      </x:c>
      <x:c r="H155" s="15" t="str">
        <x:f>IF(A155="","",IF(WEEKDAY(A155,2)&gt;5,"Yes","No"))</x:f>
      </x:c>
      <x:c r="I155" s="15"/>
      <x:c r="J155" s="15"/>
      <x:c r="K155" s="15"/>
      <x:c r="L155" s="15"/>
      <x:c r="M155" s="15"/>
    </x:row>
    <x:row r="156">
      <x:c r="A156" s="70"/>
      <x:c r="B156" s="15" t="str">
        <x:f>IF(A156="","",TEXT(A156,"ddd"))</x:f>
      </x:c>
      <x:c r="C156" s="72"/>
      <x:c r="D156" s="72"/>
      <x:c r="E156" s="74" t="str">
        <x:f>IF(OR(C156="",D156=""),"",ROUND((D156-C156)*24,2))</x:f>
      </x:c>
      <x:c r="F156" s="15" t="str">
        <x:f>IF(C156="","",IF(C156&lt;TIME(10,0,0),"Yes","No"))</x:f>
      </x:c>
      <x:c r="G156" s="15" t="str">
        <x:f>IF(D156="","",IF(D156&gt;=TIME(18,0,0),"Yes","No"))</x:f>
      </x:c>
      <x:c r="H156" s="15" t="str">
        <x:f>IF(A156="","",IF(WEEKDAY(A156,2)&gt;5,"Yes","No"))</x:f>
      </x:c>
      <x:c r="I156" s="15"/>
      <x:c r="J156" s="15"/>
      <x:c r="K156" s="15"/>
      <x:c r="L156" s="15"/>
      <x:c r="M156" s="15"/>
    </x:row>
    <x:row r="157">
      <x:c r="A157" s="70"/>
      <x:c r="B157" s="15" t="str">
        <x:f>IF(A157="","",TEXT(A157,"ddd"))</x:f>
      </x:c>
      <x:c r="C157" s="72"/>
      <x:c r="D157" s="72"/>
      <x:c r="E157" s="74" t="str">
        <x:f>IF(OR(C157="",D157=""),"",ROUND((D157-C157)*24,2))</x:f>
      </x:c>
      <x:c r="F157" s="15" t="str">
        <x:f>IF(C157="","",IF(C157&lt;TIME(10,0,0),"Yes","No"))</x:f>
      </x:c>
      <x:c r="G157" s="15" t="str">
        <x:f>IF(D157="","",IF(D157&gt;=TIME(18,0,0),"Yes","No"))</x:f>
      </x:c>
      <x:c r="H157" s="15" t="str">
        <x:f>IF(A157="","",IF(WEEKDAY(A157,2)&gt;5,"Yes","No"))</x:f>
      </x:c>
      <x:c r="I157" s="15"/>
      <x:c r="J157" s="15"/>
      <x:c r="K157" s="15"/>
      <x:c r="L157" s="15"/>
      <x:c r="M157" s="15"/>
    </x:row>
    <x:row r="158">
      <x:c r="A158" s="70"/>
      <x:c r="B158" s="15" t="str">
        <x:f>IF(A158="","",TEXT(A158,"ddd"))</x:f>
      </x:c>
      <x:c r="C158" s="72"/>
      <x:c r="D158" s="72"/>
      <x:c r="E158" s="74" t="str">
        <x:f>IF(OR(C158="",D158=""),"",ROUND((D158-C158)*24,2))</x:f>
      </x:c>
      <x:c r="F158" s="15" t="str">
        <x:f>IF(C158="","",IF(C158&lt;TIME(10,0,0),"Yes","No"))</x:f>
      </x:c>
      <x:c r="G158" s="15" t="str">
        <x:f>IF(D158="","",IF(D158&gt;=TIME(18,0,0),"Yes","No"))</x:f>
      </x:c>
      <x:c r="H158" s="15" t="str">
        <x:f>IF(A158="","",IF(WEEKDAY(A158,2)&gt;5,"Yes","No"))</x:f>
      </x:c>
      <x:c r="I158" s="15"/>
      <x:c r="J158" s="15"/>
      <x:c r="K158" s="15"/>
      <x:c r="L158" s="15"/>
      <x:c r="M158" s="15"/>
    </x:row>
    <x:row r="159">
      <x:c r="A159" s="70"/>
      <x:c r="B159" s="15" t="str">
        <x:f>IF(A159="","",TEXT(A159,"ddd"))</x:f>
      </x:c>
      <x:c r="C159" s="72"/>
      <x:c r="D159" s="72"/>
      <x:c r="E159" s="74" t="str">
        <x:f>IF(OR(C159="",D159=""),"",ROUND((D159-C159)*24,2))</x:f>
      </x:c>
      <x:c r="F159" s="15" t="str">
        <x:f>IF(C159="","",IF(C159&lt;TIME(10,0,0),"Yes","No"))</x:f>
      </x:c>
      <x:c r="G159" s="15" t="str">
        <x:f>IF(D159="","",IF(D159&gt;=TIME(18,0,0),"Yes","No"))</x:f>
      </x:c>
      <x:c r="H159" s="15" t="str">
        <x:f>IF(A159="","",IF(WEEKDAY(A159,2)&gt;5,"Yes","No"))</x:f>
      </x:c>
      <x:c r="I159" s="15"/>
      <x:c r="J159" s="15"/>
      <x:c r="K159" s="15"/>
      <x:c r="L159" s="15"/>
      <x:c r="M159" s="15"/>
    </x:row>
    <x:row r="160">
      <x:c r="A160" s="70"/>
      <x:c r="B160" s="15" t="str">
        <x:f>IF(A160="","",TEXT(A160,"ddd"))</x:f>
      </x:c>
      <x:c r="C160" s="72"/>
      <x:c r="D160" s="72"/>
      <x:c r="E160" s="74" t="str">
        <x:f>IF(OR(C160="",D160=""),"",ROUND((D160-C160)*24,2))</x:f>
      </x:c>
      <x:c r="F160" s="15" t="str">
        <x:f>IF(C160="","",IF(C160&lt;TIME(10,0,0),"Yes","No"))</x:f>
      </x:c>
      <x:c r="G160" s="15" t="str">
        <x:f>IF(D160="","",IF(D160&gt;=TIME(18,0,0),"Yes","No"))</x:f>
      </x:c>
      <x:c r="H160" s="15" t="str">
        <x:f>IF(A160="","",IF(WEEKDAY(A160,2)&gt;5,"Yes","No"))</x:f>
      </x:c>
      <x:c r="I160" s="15"/>
      <x:c r="J160" s="15"/>
      <x:c r="K160" s="15"/>
      <x:c r="L160" s="15"/>
      <x:c r="M160" s="15"/>
    </x:row>
    <x:row r="161">
      <x:c r="A161" s="70"/>
      <x:c r="B161" s="15" t="str">
        <x:f>IF(A161="","",TEXT(A161,"ddd"))</x:f>
      </x:c>
      <x:c r="C161" s="72"/>
      <x:c r="D161" s="72"/>
      <x:c r="E161" s="74" t="str">
        <x:f>IF(OR(C161="",D161=""),"",ROUND((D161-C161)*24,2))</x:f>
      </x:c>
      <x:c r="F161" s="15" t="str">
        <x:f>IF(C161="","",IF(C161&lt;TIME(10,0,0),"Yes","No"))</x:f>
      </x:c>
      <x:c r="G161" s="15" t="str">
        <x:f>IF(D161="","",IF(D161&gt;=TIME(18,0,0),"Yes","No"))</x:f>
      </x:c>
      <x:c r="H161" s="15" t="str">
        <x:f>IF(A161="","",IF(WEEKDAY(A161,2)&gt;5,"Yes","No"))</x:f>
      </x:c>
      <x:c r="I161" s="15"/>
      <x:c r="J161" s="15"/>
      <x:c r="K161" s="15"/>
      <x:c r="L161" s="15"/>
      <x:c r="M161" s="15"/>
    </x:row>
    <x:row r="162">
      <x:c r="A162" s="70"/>
      <x:c r="B162" s="15" t="str">
        <x:f>IF(A162="","",TEXT(A162,"ddd"))</x:f>
      </x:c>
      <x:c r="C162" s="72"/>
      <x:c r="D162" s="72"/>
      <x:c r="E162" s="74" t="str">
        <x:f>IF(OR(C162="",D162=""),"",ROUND((D162-C162)*24,2))</x:f>
      </x:c>
      <x:c r="F162" s="15" t="str">
        <x:f>IF(C162="","",IF(C162&lt;TIME(10,0,0),"Yes","No"))</x:f>
      </x:c>
      <x:c r="G162" s="15" t="str">
        <x:f>IF(D162="","",IF(D162&gt;=TIME(18,0,0),"Yes","No"))</x:f>
      </x:c>
      <x:c r="H162" s="15" t="str">
        <x:f>IF(A162="","",IF(WEEKDAY(A162,2)&gt;5,"Yes","No"))</x:f>
      </x:c>
      <x:c r="I162" s="15"/>
      <x:c r="J162" s="15"/>
      <x:c r="K162" s="15"/>
      <x:c r="L162" s="15"/>
      <x:c r="M162" s="15"/>
    </x:row>
    <x:row r="163">
      <x:c r="A163" s="70"/>
      <x:c r="B163" s="15" t="str">
        <x:f>IF(A163="","",TEXT(A163,"ddd"))</x:f>
      </x:c>
      <x:c r="C163" s="72"/>
      <x:c r="D163" s="72"/>
      <x:c r="E163" s="74" t="str">
        <x:f>IF(OR(C163="",D163=""),"",ROUND((D163-C163)*24,2))</x:f>
      </x:c>
      <x:c r="F163" s="15" t="str">
        <x:f>IF(C163="","",IF(C163&lt;TIME(10,0,0),"Yes","No"))</x:f>
      </x:c>
      <x:c r="G163" s="15" t="str">
        <x:f>IF(D163="","",IF(D163&gt;=TIME(18,0,0),"Yes","No"))</x:f>
      </x:c>
      <x:c r="H163" s="15" t="str">
        <x:f>IF(A163="","",IF(WEEKDAY(A163,2)&gt;5,"Yes","No"))</x:f>
      </x:c>
      <x:c r="I163" s="15"/>
      <x:c r="J163" s="15"/>
      <x:c r="K163" s="15"/>
      <x:c r="L163" s="15"/>
      <x:c r="M163" s="15"/>
    </x:row>
    <x:row r="164">
      <x:c r="A164" s="70"/>
      <x:c r="B164" s="15" t="str">
        <x:f>IF(A164="","",TEXT(A164,"ddd"))</x:f>
      </x:c>
      <x:c r="C164" s="72"/>
      <x:c r="D164" s="72"/>
      <x:c r="E164" s="74" t="str">
        <x:f>IF(OR(C164="",D164=""),"",ROUND((D164-C164)*24,2))</x:f>
      </x:c>
      <x:c r="F164" s="15" t="str">
        <x:f>IF(C164="","",IF(C164&lt;TIME(10,0,0),"Yes","No"))</x:f>
      </x:c>
      <x:c r="G164" s="15" t="str">
        <x:f>IF(D164="","",IF(D164&gt;=TIME(18,0,0),"Yes","No"))</x:f>
      </x:c>
      <x:c r="H164" s="15" t="str">
        <x:f>IF(A164="","",IF(WEEKDAY(A164,2)&gt;5,"Yes","No"))</x:f>
      </x:c>
      <x:c r="I164" s="15"/>
      <x:c r="J164" s="15"/>
      <x:c r="K164" s="15"/>
      <x:c r="L164" s="15"/>
      <x:c r="M164" s="15"/>
    </x:row>
    <x:row r="165">
      <x:c r="A165" s="70"/>
      <x:c r="B165" s="15" t="str">
        <x:f>IF(A165="","",TEXT(A165,"ddd"))</x:f>
      </x:c>
      <x:c r="C165" s="72"/>
      <x:c r="D165" s="72"/>
      <x:c r="E165" s="74" t="str">
        <x:f>IF(OR(C165="",D165=""),"",ROUND((D165-C165)*24,2))</x:f>
      </x:c>
      <x:c r="F165" s="15" t="str">
        <x:f>IF(C165="","",IF(C165&lt;TIME(10,0,0),"Yes","No"))</x:f>
      </x:c>
      <x:c r="G165" s="15" t="str">
        <x:f>IF(D165="","",IF(D165&gt;=TIME(18,0,0),"Yes","No"))</x:f>
      </x:c>
      <x:c r="H165" s="15" t="str">
        <x:f>IF(A165="","",IF(WEEKDAY(A165,2)&gt;5,"Yes","No"))</x:f>
      </x:c>
      <x:c r="I165" s="15"/>
      <x:c r="J165" s="15"/>
      <x:c r="K165" s="15"/>
      <x:c r="L165" s="15"/>
      <x:c r="M165" s="15"/>
    </x:row>
    <x:row r="166">
      <x:c r="A166" s="70"/>
      <x:c r="B166" s="15" t="str">
        <x:f>IF(A166="","",TEXT(A166,"ddd"))</x:f>
      </x:c>
      <x:c r="C166" s="72"/>
      <x:c r="D166" s="72"/>
      <x:c r="E166" s="74" t="str">
        <x:f>IF(OR(C166="",D166=""),"",ROUND((D166-C166)*24,2))</x:f>
      </x:c>
      <x:c r="F166" s="15" t="str">
        <x:f>IF(C166="","",IF(C166&lt;TIME(10,0,0),"Yes","No"))</x:f>
      </x:c>
      <x:c r="G166" s="15" t="str">
        <x:f>IF(D166="","",IF(D166&gt;=TIME(18,0,0),"Yes","No"))</x:f>
      </x:c>
      <x:c r="H166" s="15" t="str">
        <x:f>IF(A166="","",IF(WEEKDAY(A166,2)&gt;5,"Yes","No"))</x:f>
      </x:c>
      <x:c r="I166" s="15"/>
      <x:c r="J166" s="15"/>
      <x:c r="K166" s="15"/>
      <x:c r="L166" s="15"/>
      <x:c r="M166" s="15"/>
    </x:row>
    <x:row r="167">
      <x:c r="A167" s="70"/>
      <x:c r="B167" s="15" t="str">
        <x:f>IF(A167="","",TEXT(A167,"ddd"))</x:f>
      </x:c>
      <x:c r="C167" s="72"/>
      <x:c r="D167" s="72"/>
      <x:c r="E167" s="74" t="str">
        <x:f>IF(OR(C167="",D167=""),"",ROUND((D167-C167)*24,2))</x:f>
      </x:c>
      <x:c r="F167" s="15" t="str">
        <x:f>IF(C167="","",IF(C167&lt;TIME(10,0,0),"Yes","No"))</x:f>
      </x:c>
      <x:c r="G167" s="15" t="str">
        <x:f>IF(D167="","",IF(D167&gt;=TIME(18,0,0),"Yes","No"))</x:f>
      </x:c>
      <x:c r="H167" s="15" t="str">
        <x:f>IF(A167="","",IF(WEEKDAY(A167,2)&gt;5,"Yes","No"))</x:f>
      </x:c>
      <x:c r="I167" s="15"/>
      <x:c r="J167" s="15"/>
      <x:c r="K167" s="15"/>
      <x:c r="L167" s="15"/>
      <x:c r="M167" s="15"/>
    </x:row>
    <x:row r="168">
      <x:c r="A168" s="70"/>
      <x:c r="B168" s="15" t="str">
        <x:f>IF(A168="","",TEXT(A168,"ddd"))</x:f>
      </x:c>
      <x:c r="C168" s="72"/>
      <x:c r="D168" s="72"/>
      <x:c r="E168" s="74" t="str">
        <x:f>IF(OR(C168="",D168=""),"",ROUND((D168-C168)*24,2))</x:f>
      </x:c>
      <x:c r="F168" s="15" t="str">
        <x:f>IF(C168="","",IF(C168&lt;TIME(10,0,0),"Yes","No"))</x:f>
      </x:c>
      <x:c r="G168" s="15" t="str">
        <x:f>IF(D168="","",IF(D168&gt;=TIME(18,0,0),"Yes","No"))</x:f>
      </x:c>
      <x:c r="H168" s="15" t="str">
        <x:f>IF(A168="","",IF(WEEKDAY(A168,2)&gt;5,"Yes","No"))</x:f>
      </x:c>
      <x:c r="I168" s="15"/>
      <x:c r="J168" s="15"/>
      <x:c r="K168" s="15"/>
      <x:c r="L168" s="15"/>
      <x:c r="M168" s="15"/>
    </x:row>
    <x:row r="169">
      <x:c r="A169" s="70"/>
      <x:c r="B169" s="15" t="str">
        <x:f>IF(A169="","",TEXT(A169,"ddd"))</x:f>
      </x:c>
      <x:c r="C169" s="72"/>
      <x:c r="D169" s="72"/>
      <x:c r="E169" s="74" t="str">
        <x:f>IF(OR(C169="",D169=""),"",ROUND((D169-C169)*24,2))</x:f>
      </x:c>
      <x:c r="F169" s="15" t="str">
        <x:f>IF(C169="","",IF(C169&lt;TIME(10,0,0),"Yes","No"))</x:f>
      </x:c>
      <x:c r="G169" s="15" t="str">
        <x:f>IF(D169="","",IF(D169&gt;=TIME(18,0,0),"Yes","No"))</x:f>
      </x:c>
      <x:c r="H169" s="15" t="str">
        <x:f>IF(A169="","",IF(WEEKDAY(A169,2)&gt;5,"Yes","No"))</x:f>
      </x:c>
      <x:c r="I169" s="15"/>
      <x:c r="J169" s="15"/>
      <x:c r="K169" s="15"/>
      <x:c r="L169" s="15"/>
      <x:c r="M169" s="15"/>
    </x:row>
    <x:row r="170">
      <x:c r="A170" s="70"/>
      <x:c r="B170" s="15" t="str">
        <x:f>IF(A170="","",TEXT(A170,"ddd"))</x:f>
      </x:c>
      <x:c r="C170" s="72"/>
      <x:c r="D170" s="72"/>
      <x:c r="E170" s="74" t="str">
        <x:f>IF(OR(C170="",D170=""),"",ROUND((D170-C170)*24,2))</x:f>
      </x:c>
      <x:c r="F170" s="15" t="str">
        <x:f>IF(C170="","",IF(C170&lt;TIME(10,0,0),"Yes","No"))</x:f>
      </x:c>
      <x:c r="G170" s="15" t="str">
        <x:f>IF(D170="","",IF(D170&gt;=TIME(18,0,0),"Yes","No"))</x:f>
      </x:c>
      <x:c r="H170" s="15" t="str">
        <x:f>IF(A170="","",IF(WEEKDAY(A170,2)&gt;5,"Yes","No"))</x:f>
      </x:c>
      <x:c r="I170" s="15"/>
      <x:c r="J170" s="15"/>
      <x:c r="K170" s="15"/>
      <x:c r="L170" s="15"/>
      <x:c r="M170" s="15"/>
    </x:row>
    <x:row r="171">
      <x:c r="A171" s="70"/>
      <x:c r="B171" s="15" t="str">
        <x:f>IF(A171="","",TEXT(A171,"ddd"))</x:f>
      </x:c>
      <x:c r="C171" s="72"/>
      <x:c r="D171" s="72"/>
      <x:c r="E171" s="74" t="str">
        <x:f>IF(OR(C171="",D171=""),"",ROUND((D171-C171)*24,2))</x:f>
      </x:c>
      <x:c r="F171" s="15" t="str">
        <x:f>IF(C171="","",IF(C171&lt;TIME(10,0,0),"Yes","No"))</x:f>
      </x:c>
      <x:c r="G171" s="15" t="str">
        <x:f>IF(D171="","",IF(D171&gt;=TIME(18,0,0),"Yes","No"))</x:f>
      </x:c>
      <x:c r="H171" s="15" t="str">
        <x:f>IF(A171="","",IF(WEEKDAY(A171,2)&gt;5,"Yes","No"))</x:f>
      </x:c>
      <x:c r="I171" s="15"/>
      <x:c r="J171" s="15"/>
      <x:c r="K171" s="15"/>
      <x:c r="L171" s="15"/>
      <x:c r="M171" s="15"/>
    </x:row>
    <x:row r="172">
      <x:c r="A172" s="70"/>
      <x:c r="B172" s="15" t="str">
        <x:f>IF(A172="","",TEXT(A172,"ddd"))</x:f>
      </x:c>
      <x:c r="C172" s="72"/>
      <x:c r="D172" s="72"/>
      <x:c r="E172" s="74" t="str">
        <x:f>IF(OR(C172="",D172=""),"",ROUND((D172-C172)*24,2))</x:f>
      </x:c>
      <x:c r="F172" s="15" t="str">
        <x:f>IF(C172="","",IF(C172&lt;TIME(10,0,0),"Yes","No"))</x:f>
      </x:c>
      <x:c r="G172" s="15" t="str">
        <x:f>IF(D172="","",IF(D172&gt;=TIME(18,0,0),"Yes","No"))</x:f>
      </x:c>
      <x:c r="H172" s="15" t="str">
        <x:f>IF(A172="","",IF(WEEKDAY(A172,2)&gt;5,"Yes","No"))</x:f>
      </x:c>
      <x:c r="I172" s="15"/>
      <x:c r="J172" s="15"/>
      <x:c r="K172" s="15"/>
      <x:c r="L172" s="15"/>
      <x:c r="M172" s="15"/>
    </x:row>
    <x:row r="173">
      <x:c r="A173" s="70"/>
      <x:c r="B173" s="15" t="str">
        <x:f>IF(A173="","",TEXT(A173,"ddd"))</x:f>
      </x:c>
      <x:c r="C173" s="72"/>
      <x:c r="D173" s="72"/>
      <x:c r="E173" s="74" t="str">
        <x:f>IF(OR(C173="",D173=""),"",ROUND((D173-C173)*24,2))</x:f>
      </x:c>
      <x:c r="F173" s="15" t="str">
        <x:f>IF(C173="","",IF(C173&lt;TIME(10,0,0),"Yes","No"))</x:f>
      </x:c>
      <x:c r="G173" s="15" t="str">
        <x:f>IF(D173="","",IF(D173&gt;=TIME(18,0,0),"Yes","No"))</x:f>
      </x:c>
      <x:c r="H173" s="15" t="str">
        <x:f>IF(A173="","",IF(WEEKDAY(A173,2)&gt;5,"Yes","No"))</x:f>
      </x:c>
      <x:c r="I173" s="15"/>
      <x:c r="J173" s="15"/>
      <x:c r="K173" s="15"/>
      <x:c r="L173" s="15"/>
      <x:c r="M173" s="15"/>
    </x:row>
    <x:row r="174">
      <x:c r="A174" s="70"/>
      <x:c r="B174" s="15" t="str">
        <x:f>IF(A174="","",TEXT(A174,"ddd"))</x:f>
      </x:c>
      <x:c r="C174" s="72"/>
      <x:c r="D174" s="72"/>
      <x:c r="E174" s="74" t="str">
        <x:f>IF(OR(C174="",D174=""),"",ROUND((D174-C174)*24,2))</x:f>
      </x:c>
      <x:c r="F174" s="15" t="str">
        <x:f>IF(C174="","",IF(C174&lt;TIME(10,0,0),"Yes","No"))</x:f>
      </x:c>
      <x:c r="G174" s="15" t="str">
        <x:f>IF(D174="","",IF(D174&gt;=TIME(18,0,0),"Yes","No"))</x:f>
      </x:c>
      <x:c r="H174" s="15" t="str">
        <x:f>IF(A174="","",IF(WEEKDAY(A174,2)&gt;5,"Yes","No"))</x:f>
      </x:c>
      <x:c r="I174" s="15"/>
      <x:c r="J174" s="15"/>
      <x:c r="K174" s="15"/>
      <x:c r="L174" s="15"/>
      <x:c r="M174" s="15"/>
    </x:row>
    <x:row r="175">
      <x:c r="A175" s="70"/>
      <x:c r="B175" s="15" t="str">
        <x:f>IF(A175="","",TEXT(A175,"ddd"))</x:f>
      </x:c>
      <x:c r="C175" s="72"/>
      <x:c r="D175" s="72"/>
      <x:c r="E175" s="74" t="str">
        <x:f>IF(OR(C175="",D175=""),"",ROUND((D175-C175)*24,2))</x:f>
      </x:c>
      <x:c r="F175" s="15" t="str">
        <x:f>IF(C175="","",IF(C175&lt;TIME(10,0,0),"Yes","No"))</x:f>
      </x:c>
      <x:c r="G175" s="15" t="str">
        <x:f>IF(D175="","",IF(D175&gt;=TIME(18,0,0),"Yes","No"))</x:f>
      </x:c>
      <x:c r="H175" s="15" t="str">
        <x:f>IF(A175="","",IF(WEEKDAY(A175,2)&gt;5,"Yes","No"))</x:f>
      </x:c>
      <x:c r="I175" s="15"/>
      <x:c r="J175" s="15"/>
      <x:c r="K175" s="15"/>
      <x:c r="L175" s="15"/>
      <x:c r="M175" s="15"/>
    </x:row>
    <x:row r="176">
      <x:c r="A176" s="70"/>
      <x:c r="B176" s="15" t="str">
        <x:f>IF(A176="","",TEXT(A176,"ddd"))</x:f>
      </x:c>
      <x:c r="C176" s="72"/>
      <x:c r="D176" s="72"/>
      <x:c r="E176" s="74" t="str">
        <x:f>IF(OR(C176="",D176=""),"",ROUND((D176-C176)*24,2))</x:f>
      </x:c>
      <x:c r="F176" s="15" t="str">
        <x:f>IF(C176="","",IF(C176&lt;TIME(10,0,0),"Yes","No"))</x:f>
      </x:c>
      <x:c r="G176" s="15" t="str">
        <x:f>IF(D176="","",IF(D176&gt;=TIME(18,0,0),"Yes","No"))</x:f>
      </x:c>
      <x:c r="H176" s="15" t="str">
        <x:f>IF(A176="","",IF(WEEKDAY(A176,2)&gt;5,"Yes","No"))</x:f>
      </x:c>
      <x:c r="I176" s="15"/>
      <x:c r="J176" s="15"/>
      <x:c r="K176" s="15"/>
      <x:c r="L176" s="15"/>
      <x:c r="M176" s="15"/>
    </x:row>
    <x:row r="177">
      <x:c r="A177" s="70"/>
      <x:c r="B177" s="15" t="str">
        <x:f>IF(A177="","",TEXT(A177,"ddd"))</x:f>
      </x:c>
      <x:c r="C177" s="72"/>
      <x:c r="D177" s="72"/>
      <x:c r="E177" s="74" t="str">
        <x:f>IF(OR(C177="",D177=""),"",ROUND((D177-C177)*24,2))</x:f>
      </x:c>
      <x:c r="F177" s="15" t="str">
        <x:f>IF(C177="","",IF(C177&lt;TIME(10,0,0),"Yes","No"))</x:f>
      </x:c>
      <x:c r="G177" s="15" t="str">
        <x:f>IF(D177="","",IF(D177&gt;=TIME(18,0,0),"Yes","No"))</x:f>
      </x:c>
      <x:c r="H177" s="15" t="str">
        <x:f>IF(A177="","",IF(WEEKDAY(A177,2)&gt;5,"Yes","No"))</x:f>
      </x:c>
      <x:c r="I177" s="15"/>
      <x:c r="J177" s="15"/>
      <x:c r="K177" s="15"/>
      <x:c r="L177" s="15"/>
      <x:c r="M177" s="15"/>
    </x:row>
    <x:row r="178">
      <x:c r="A178" s="70"/>
      <x:c r="B178" s="15" t="str">
        <x:f>IF(A178="","",TEXT(A178,"ddd"))</x:f>
      </x:c>
      <x:c r="C178" s="72"/>
      <x:c r="D178" s="72"/>
      <x:c r="E178" s="74" t="str">
        <x:f>IF(OR(C178="",D178=""),"",ROUND((D178-C178)*24,2))</x:f>
      </x:c>
      <x:c r="F178" s="15" t="str">
        <x:f>IF(C178="","",IF(C178&lt;TIME(10,0,0),"Yes","No"))</x:f>
      </x:c>
      <x:c r="G178" s="15" t="str">
        <x:f>IF(D178="","",IF(D178&gt;=TIME(18,0,0),"Yes","No"))</x:f>
      </x:c>
      <x:c r="H178" s="15" t="str">
        <x:f>IF(A178="","",IF(WEEKDAY(A178,2)&gt;5,"Yes","No"))</x:f>
      </x:c>
      <x:c r="I178" s="15"/>
      <x:c r="J178" s="15"/>
      <x:c r="K178" s="15"/>
      <x:c r="L178" s="15"/>
      <x:c r="M178" s="15"/>
    </x:row>
    <x:row r="179">
      <x:c r="A179" s="70"/>
      <x:c r="B179" s="15" t="str">
        <x:f>IF(A179="","",TEXT(A179,"ddd"))</x:f>
      </x:c>
      <x:c r="C179" s="72"/>
      <x:c r="D179" s="72"/>
      <x:c r="E179" s="74" t="str">
        <x:f>IF(OR(C179="",D179=""),"",ROUND((D179-C179)*24,2))</x:f>
      </x:c>
      <x:c r="F179" s="15" t="str">
        <x:f>IF(C179="","",IF(C179&lt;TIME(10,0,0),"Yes","No"))</x:f>
      </x:c>
      <x:c r="G179" s="15" t="str">
        <x:f>IF(D179="","",IF(D179&gt;=TIME(18,0,0),"Yes","No"))</x:f>
      </x:c>
      <x:c r="H179" s="15" t="str">
        <x:f>IF(A179="","",IF(WEEKDAY(A179,2)&gt;5,"Yes","No"))</x:f>
      </x:c>
      <x:c r="I179" s="15"/>
      <x:c r="J179" s="15"/>
      <x:c r="K179" s="15"/>
      <x:c r="L179" s="15"/>
      <x:c r="M179" s="15"/>
    </x:row>
    <x:row r="180">
      <x:c r="A180" s="70"/>
      <x:c r="B180" s="15" t="str">
        <x:f>IF(A180="","",TEXT(A180,"ddd"))</x:f>
      </x:c>
      <x:c r="C180" s="72"/>
      <x:c r="D180" s="72"/>
      <x:c r="E180" s="74" t="str">
        <x:f>IF(OR(C180="",D180=""),"",ROUND((D180-C180)*24,2))</x:f>
      </x:c>
      <x:c r="F180" s="15" t="str">
        <x:f>IF(C180="","",IF(C180&lt;TIME(10,0,0),"Yes","No"))</x:f>
      </x:c>
      <x:c r="G180" s="15" t="str">
        <x:f>IF(D180="","",IF(D180&gt;=TIME(18,0,0),"Yes","No"))</x:f>
      </x:c>
      <x:c r="H180" s="15" t="str">
        <x:f>IF(A180="","",IF(WEEKDAY(A180,2)&gt;5,"Yes","No"))</x:f>
      </x:c>
      <x:c r="I180" s="15"/>
      <x:c r="J180" s="15"/>
      <x:c r="K180" s="15"/>
      <x:c r="L180" s="15"/>
      <x:c r="M180" s="15"/>
    </x:row>
    <x:row r="181">
      <x:c r="A181" s="70"/>
      <x:c r="B181" s="15" t="str">
        <x:f>IF(A181="","",TEXT(A181,"ddd"))</x:f>
      </x:c>
      <x:c r="C181" s="72"/>
      <x:c r="D181" s="72"/>
      <x:c r="E181" s="74" t="str">
        <x:f>IF(OR(C181="",D181=""),"",ROUND((D181-C181)*24,2))</x:f>
      </x:c>
      <x:c r="F181" s="15" t="str">
        <x:f>IF(C181="","",IF(C181&lt;TIME(10,0,0),"Yes","No"))</x:f>
      </x:c>
      <x:c r="G181" s="15" t="str">
        <x:f>IF(D181="","",IF(D181&gt;=TIME(18,0,0),"Yes","No"))</x:f>
      </x:c>
      <x:c r="H181" s="15" t="str">
        <x:f>IF(A181="","",IF(WEEKDAY(A181,2)&gt;5,"Yes","No"))</x:f>
      </x:c>
      <x:c r="I181" s="15"/>
      <x:c r="J181" s="15"/>
      <x:c r="K181" s="15"/>
      <x:c r="L181" s="15"/>
      <x:c r="M181" s="15"/>
    </x:row>
    <x:row r="182">
      <x:c r="A182" s="70"/>
      <x:c r="B182" s="15" t="str">
        <x:f>IF(A182="","",TEXT(A182,"ddd"))</x:f>
      </x:c>
      <x:c r="C182" s="72"/>
      <x:c r="D182" s="72"/>
      <x:c r="E182" s="74" t="str">
        <x:f>IF(OR(C182="",D182=""),"",ROUND((D182-C182)*24,2))</x:f>
      </x:c>
      <x:c r="F182" s="15" t="str">
        <x:f>IF(C182="","",IF(C182&lt;TIME(10,0,0),"Yes","No"))</x:f>
      </x:c>
      <x:c r="G182" s="15" t="str">
        <x:f>IF(D182="","",IF(D182&gt;=TIME(18,0,0),"Yes","No"))</x:f>
      </x:c>
      <x:c r="H182" s="15" t="str">
        <x:f>IF(A182="","",IF(WEEKDAY(A182,2)&gt;5,"Yes","No"))</x:f>
      </x:c>
      <x:c r="I182" s="15"/>
      <x:c r="J182" s="15"/>
      <x:c r="K182" s="15"/>
      <x:c r="L182" s="15"/>
      <x:c r="M182" s="15"/>
    </x:row>
    <x:row r="183">
      <x:c r="A183" s="70"/>
      <x:c r="B183" s="15" t="str">
        <x:f>IF(A183="","",TEXT(A183,"ddd"))</x:f>
      </x:c>
      <x:c r="C183" s="72"/>
      <x:c r="D183" s="72"/>
      <x:c r="E183" s="74" t="str">
        <x:f>IF(OR(C183="",D183=""),"",ROUND((D183-C183)*24,2))</x:f>
      </x:c>
      <x:c r="F183" s="15" t="str">
        <x:f>IF(C183="","",IF(C183&lt;TIME(10,0,0),"Yes","No"))</x:f>
      </x:c>
      <x:c r="G183" s="15" t="str">
        <x:f>IF(D183="","",IF(D183&gt;=TIME(18,0,0),"Yes","No"))</x:f>
      </x:c>
      <x:c r="H183" s="15" t="str">
        <x:f>IF(A183="","",IF(WEEKDAY(A183,2)&gt;5,"Yes","No"))</x:f>
      </x:c>
      <x:c r="I183" s="15"/>
      <x:c r="J183" s="15"/>
      <x:c r="K183" s="15"/>
      <x:c r="L183" s="15"/>
      <x:c r="M183" s="15"/>
    </x:row>
    <x:row r="184">
      <x:c r="A184" s="70"/>
      <x:c r="B184" s="15" t="str">
        <x:f>IF(A184="","",TEXT(A184,"ddd"))</x:f>
      </x:c>
      <x:c r="C184" s="72"/>
      <x:c r="D184" s="72"/>
      <x:c r="E184" s="74" t="str">
        <x:f>IF(OR(C184="",D184=""),"",ROUND((D184-C184)*24,2))</x:f>
      </x:c>
      <x:c r="F184" s="15" t="str">
        <x:f>IF(C184="","",IF(C184&lt;TIME(10,0,0),"Yes","No"))</x:f>
      </x:c>
      <x:c r="G184" s="15" t="str">
        <x:f>IF(D184="","",IF(D184&gt;=TIME(18,0,0),"Yes","No"))</x:f>
      </x:c>
      <x:c r="H184" s="15" t="str">
        <x:f>IF(A184="","",IF(WEEKDAY(A184,2)&gt;5,"Yes","No"))</x:f>
      </x:c>
      <x:c r="I184" s="15"/>
      <x:c r="J184" s="15"/>
      <x:c r="K184" s="15"/>
      <x:c r="L184" s="15"/>
      <x:c r="M184" s="15"/>
    </x:row>
    <x:row r="185">
      <x:c r="A185" s="70"/>
      <x:c r="B185" s="15" t="str">
        <x:f>IF(A185="","",TEXT(A185,"ddd"))</x:f>
      </x:c>
      <x:c r="C185" s="72"/>
      <x:c r="D185" s="72"/>
      <x:c r="E185" s="74" t="str">
        <x:f>IF(OR(C185="",D185=""),"",ROUND((D185-C185)*24,2))</x:f>
      </x:c>
      <x:c r="F185" s="15" t="str">
        <x:f>IF(C185="","",IF(C185&lt;TIME(10,0,0),"Yes","No"))</x:f>
      </x:c>
      <x:c r="G185" s="15" t="str">
        <x:f>IF(D185="","",IF(D185&gt;=TIME(18,0,0),"Yes","No"))</x:f>
      </x:c>
      <x:c r="H185" s="15" t="str">
        <x:f>IF(A185="","",IF(WEEKDAY(A185,2)&gt;5,"Yes","No"))</x:f>
      </x:c>
      <x:c r="I185" s="15"/>
      <x:c r="J185" s="15"/>
      <x:c r="K185" s="15"/>
      <x:c r="L185" s="15"/>
      <x:c r="M185" s="15"/>
    </x:row>
    <x:row r="186">
      <x:c r="A186" s="70"/>
      <x:c r="B186" s="15" t="str">
        <x:f>IF(A186="","",TEXT(A186,"ddd"))</x:f>
      </x:c>
      <x:c r="C186" s="72"/>
      <x:c r="D186" s="72"/>
      <x:c r="E186" s="74" t="str">
        <x:f>IF(OR(C186="",D186=""),"",ROUND((D186-C186)*24,2))</x:f>
      </x:c>
      <x:c r="F186" s="15" t="str">
        <x:f>IF(C186="","",IF(C186&lt;TIME(10,0,0),"Yes","No"))</x:f>
      </x:c>
      <x:c r="G186" s="15" t="str">
        <x:f>IF(D186="","",IF(D186&gt;=TIME(18,0,0),"Yes","No"))</x:f>
      </x:c>
      <x:c r="H186" s="15" t="str">
        <x:f>IF(A186="","",IF(WEEKDAY(A186,2)&gt;5,"Yes","No"))</x:f>
      </x:c>
      <x:c r="I186" s="15"/>
      <x:c r="J186" s="15"/>
      <x:c r="K186" s="15"/>
      <x:c r="L186" s="15"/>
      <x:c r="M186" s="15"/>
    </x:row>
    <x:row r="187">
      <x:c r="A187" s="70"/>
      <x:c r="B187" s="15" t="str">
        <x:f>IF(A187="","",TEXT(A187,"ddd"))</x:f>
      </x:c>
      <x:c r="C187" s="72"/>
      <x:c r="D187" s="72"/>
      <x:c r="E187" s="74" t="str">
        <x:f>IF(OR(C187="",D187=""),"",ROUND((D187-C187)*24,2))</x:f>
      </x:c>
      <x:c r="F187" s="15" t="str">
        <x:f>IF(C187="","",IF(C187&lt;TIME(10,0,0),"Yes","No"))</x:f>
      </x:c>
      <x:c r="G187" s="15" t="str">
        <x:f>IF(D187="","",IF(D187&gt;=TIME(18,0,0),"Yes","No"))</x:f>
      </x:c>
      <x:c r="H187" s="15" t="str">
        <x:f>IF(A187="","",IF(WEEKDAY(A187,2)&gt;5,"Yes","No"))</x:f>
      </x:c>
      <x:c r="I187" s="15"/>
      <x:c r="J187" s="15"/>
      <x:c r="K187" s="15"/>
      <x:c r="L187" s="15"/>
      <x:c r="M187" s="15"/>
    </x:row>
    <x:row r="188">
      <x:c r="A188" s="70"/>
      <x:c r="B188" s="15" t="str">
        <x:f>IF(A188="","",TEXT(A188,"ddd"))</x:f>
      </x:c>
      <x:c r="C188" s="72"/>
      <x:c r="D188" s="72"/>
      <x:c r="E188" s="74" t="str">
        <x:f>IF(OR(C188="",D188=""),"",ROUND((D188-C188)*24,2))</x:f>
      </x:c>
      <x:c r="F188" s="15" t="str">
        <x:f>IF(C188="","",IF(C188&lt;TIME(10,0,0),"Yes","No"))</x:f>
      </x:c>
      <x:c r="G188" s="15" t="str">
        <x:f>IF(D188="","",IF(D188&gt;=TIME(18,0,0),"Yes","No"))</x:f>
      </x:c>
      <x:c r="H188" s="15" t="str">
        <x:f>IF(A188="","",IF(WEEKDAY(A188,2)&gt;5,"Yes","No"))</x:f>
      </x:c>
      <x:c r="I188" s="15"/>
      <x:c r="J188" s="15"/>
      <x:c r="K188" s="15"/>
      <x:c r="L188" s="15"/>
      <x:c r="M188" s="15"/>
    </x:row>
    <x:row r="189">
      <x:c r="A189" s="70"/>
      <x:c r="B189" s="15" t="str">
        <x:f>IF(A189="","",TEXT(A189,"ddd"))</x:f>
      </x:c>
      <x:c r="C189" s="72"/>
      <x:c r="D189" s="72"/>
      <x:c r="E189" s="74" t="str">
        <x:f>IF(OR(C189="",D189=""),"",ROUND((D189-C189)*24,2))</x:f>
      </x:c>
      <x:c r="F189" s="15" t="str">
        <x:f>IF(C189="","",IF(C189&lt;TIME(10,0,0),"Yes","No"))</x:f>
      </x:c>
      <x:c r="G189" s="15" t="str">
        <x:f>IF(D189="","",IF(D189&gt;=TIME(18,0,0),"Yes","No"))</x:f>
      </x:c>
      <x:c r="H189" s="15" t="str">
        <x:f>IF(A189="","",IF(WEEKDAY(A189,2)&gt;5,"Yes","No"))</x:f>
      </x:c>
      <x:c r="I189" s="15"/>
      <x:c r="J189" s="15"/>
      <x:c r="K189" s="15"/>
      <x:c r="L189" s="15"/>
      <x:c r="M189" s="15"/>
    </x:row>
    <x:row r="190">
      <x:c r="A190" s="70"/>
      <x:c r="B190" s="15" t="str">
        <x:f>IF(A190="","",TEXT(A190,"ddd"))</x:f>
      </x:c>
      <x:c r="C190" s="72"/>
      <x:c r="D190" s="72"/>
      <x:c r="E190" s="74" t="str">
        <x:f>IF(OR(C190="",D190=""),"",ROUND((D190-C190)*24,2))</x:f>
      </x:c>
      <x:c r="F190" s="15" t="str">
        <x:f>IF(C190="","",IF(C190&lt;TIME(10,0,0),"Yes","No"))</x:f>
      </x:c>
      <x:c r="G190" s="15" t="str">
        <x:f>IF(D190="","",IF(D190&gt;=TIME(18,0,0),"Yes","No"))</x:f>
      </x:c>
      <x:c r="H190" s="15" t="str">
        <x:f>IF(A190="","",IF(WEEKDAY(A190,2)&gt;5,"Yes","No"))</x:f>
      </x:c>
      <x:c r="I190" s="15"/>
      <x:c r="J190" s="15"/>
      <x:c r="K190" s="15"/>
      <x:c r="L190" s="15"/>
      <x:c r="M190" s="15"/>
    </x:row>
    <x:row r="191">
      <x:c r="A191" s="70"/>
      <x:c r="B191" s="15" t="str">
        <x:f>IF(A191="","",TEXT(A191,"ddd"))</x:f>
      </x:c>
      <x:c r="C191" s="72"/>
      <x:c r="D191" s="72"/>
      <x:c r="E191" s="74" t="str">
        <x:f>IF(OR(C191="",D191=""),"",ROUND((D191-C191)*24,2))</x:f>
      </x:c>
      <x:c r="F191" s="15" t="str">
        <x:f>IF(C191="","",IF(C191&lt;TIME(10,0,0),"Yes","No"))</x:f>
      </x:c>
      <x:c r="G191" s="15" t="str">
        <x:f>IF(D191="","",IF(D191&gt;=TIME(18,0,0),"Yes","No"))</x:f>
      </x:c>
      <x:c r="H191" s="15" t="str">
        <x:f>IF(A191="","",IF(WEEKDAY(A191,2)&gt;5,"Yes","No"))</x:f>
      </x:c>
      <x:c r="I191" s="15"/>
      <x:c r="J191" s="15"/>
      <x:c r="K191" s="15"/>
      <x:c r="L191" s="15"/>
      <x:c r="M191" s="15"/>
    </x:row>
    <x:row r="192">
      <x:c r="A192" s="70"/>
      <x:c r="B192" s="15" t="str">
        <x:f>IF(A192="","",TEXT(A192,"ddd"))</x:f>
      </x:c>
      <x:c r="C192" s="72"/>
      <x:c r="D192" s="72"/>
      <x:c r="E192" s="74" t="str">
        <x:f>IF(OR(C192="",D192=""),"",ROUND((D192-C192)*24,2))</x:f>
      </x:c>
      <x:c r="F192" s="15" t="str">
        <x:f>IF(C192="","",IF(C192&lt;TIME(10,0,0),"Yes","No"))</x:f>
      </x:c>
      <x:c r="G192" s="15" t="str">
        <x:f>IF(D192="","",IF(D192&gt;=TIME(18,0,0),"Yes","No"))</x:f>
      </x:c>
      <x:c r="H192" s="15" t="str">
        <x:f>IF(A192="","",IF(WEEKDAY(A192,2)&gt;5,"Yes","No"))</x:f>
      </x:c>
      <x:c r="I192" s="15"/>
      <x:c r="J192" s="15"/>
      <x:c r="K192" s="15"/>
      <x:c r="L192" s="15"/>
      <x:c r="M192" s="15"/>
    </x:row>
    <x:row r="193">
      <x:c r="A193" s="70"/>
      <x:c r="B193" s="15" t="str">
        <x:f>IF(A193="","",TEXT(A193,"ddd"))</x:f>
      </x:c>
      <x:c r="C193" s="72"/>
      <x:c r="D193" s="72"/>
      <x:c r="E193" s="74" t="str">
        <x:f>IF(OR(C193="",D193=""),"",ROUND((D193-C193)*24,2))</x:f>
      </x:c>
      <x:c r="F193" s="15" t="str">
        <x:f>IF(C193="","",IF(C193&lt;TIME(10,0,0),"Yes","No"))</x:f>
      </x:c>
      <x:c r="G193" s="15" t="str">
        <x:f>IF(D193="","",IF(D193&gt;=TIME(18,0,0),"Yes","No"))</x:f>
      </x:c>
      <x:c r="H193" s="15" t="str">
        <x:f>IF(A193="","",IF(WEEKDAY(A193,2)&gt;5,"Yes","No"))</x:f>
      </x:c>
      <x:c r="I193" s="15"/>
      <x:c r="J193" s="15"/>
      <x:c r="K193" s="15"/>
      <x:c r="L193" s="15"/>
      <x:c r="M193" s="15"/>
    </x:row>
    <x:row r="194">
      <x:c r="A194" s="70"/>
      <x:c r="B194" s="15" t="str">
        <x:f>IF(A194="","",TEXT(A194,"ddd"))</x:f>
      </x:c>
      <x:c r="C194" s="72"/>
      <x:c r="D194" s="72"/>
      <x:c r="E194" s="74" t="str">
        <x:f>IF(OR(C194="",D194=""),"",ROUND((D194-C194)*24,2))</x:f>
      </x:c>
      <x:c r="F194" s="15" t="str">
        <x:f>IF(C194="","",IF(C194&lt;TIME(10,0,0),"Yes","No"))</x:f>
      </x:c>
      <x:c r="G194" s="15" t="str">
        <x:f>IF(D194="","",IF(D194&gt;=TIME(18,0,0),"Yes","No"))</x:f>
      </x:c>
      <x:c r="H194" s="15" t="str">
        <x:f>IF(A194="","",IF(WEEKDAY(A194,2)&gt;5,"Yes","No"))</x:f>
      </x:c>
      <x:c r="I194" s="15"/>
      <x:c r="J194" s="15"/>
      <x:c r="K194" s="15"/>
      <x:c r="L194" s="15"/>
      <x:c r="M194" s="15"/>
    </x:row>
    <x:row r="195">
      <x:c r="A195" s="70"/>
      <x:c r="B195" s="15" t="str">
        <x:f>IF(A195="","",TEXT(A195,"ddd"))</x:f>
      </x:c>
      <x:c r="C195" s="72"/>
      <x:c r="D195" s="72"/>
      <x:c r="E195" s="74" t="str">
        <x:f>IF(OR(C195="",D195=""),"",ROUND((D195-C195)*24,2))</x:f>
      </x:c>
      <x:c r="F195" s="15" t="str">
        <x:f>IF(C195="","",IF(C195&lt;TIME(10,0,0),"Yes","No"))</x:f>
      </x:c>
      <x:c r="G195" s="15" t="str">
        <x:f>IF(D195="","",IF(D195&gt;=TIME(18,0,0),"Yes","No"))</x:f>
      </x:c>
      <x:c r="H195" s="15" t="str">
        <x:f>IF(A195="","",IF(WEEKDAY(A195,2)&gt;5,"Yes","No"))</x:f>
      </x:c>
      <x:c r="I195" s="15"/>
      <x:c r="J195" s="15"/>
      <x:c r="K195" s="15"/>
      <x:c r="L195" s="15"/>
      <x:c r="M195" s="15"/>
    </x:row>
    <x:row r="196">
      <x:c r="A196" s="70"/>
      <x:c r="B196" s="15" t="str">
        <x:f>IF(A196="","",TEXT(A196,"ddd"))</x:f>
      </x:c>
      <x:c r="C196" s="72"/>
      <x:c r="D196" s="72"/>
      <x:c r="E196" s="74" t="str">
        <x:f>IF(OR(C196="",D196=""),"",ROUND((D196-C196)*24,2))</x:f>
      </x:c>
      <x:c r="F196" s="15" t="str">
        <x:f>IF(C196="","",IF(C196&lt;TIME(10,0,0),"Yes","No"))</x:f>
      </x:c>
      <x:c r="G196" s="15" t="str">
        <x:f>IF(D196="","",IF(D196&gt;=TIME(18,0,0),"Yes","No"))</x:f>
      </x:c>
      <x:c r="H196" s="15" t="str">
        <x:f>IF(A196="","",IF(WEEKDAY(A196,2)&gt;5,"Yes","No"))</x:f>
      </x:c>
      <x:c r="I196" s="15"/>
      <x:c r="J196" s="15"/>
      <x:c r="K196" s="15"/>
      <x:c r="L196" s="15"/>
      <x:c r="M196" s="15"/>
    </x:row>
    <x:row r="197">
      <x:c r="A197" s="70"/>
      <x:c r="B197" s="15" t="str">
        <x:f>IF(A197="","",TEXT(A197,"ddd"))</x:f>
      </x:c>
      <x:c r="C197" s="72"/>
      <x:c r="D197" s="72"/>
      <x:c r="E197" s="74" t="str">
        <x:f>IF(OR(C197="",D197=""),"",ROUND((D197-C197)*24,2))</x:f>
      </x:c>
      <x:c r="F197" s="15" t="str">
        <x:f>IF(C197="","",IF(C197&lt;TIME(10,0,0),"Yes","No"))</x:f>
      </x:c>
      <x:c r="G197" s="15" t="str">
        <x:f>IF(D197="","",IF(D197&gt;=TIME(18,0,0),"Yes","No"))</x:f>
      </x:c>
      <x:c r="H197" s="15" t="str">
        <x:f>IF(A197="","",IF(WEEKDAY(A197,2)&gt;5,"Yes","No"))</x:f>
      </x:c>
      <x:c r="I197" s="15"/>
      <x:c r="J197" s="15"/>
      <x:c r="K197" s="15"/>
      <x:c r="L197" s="15"/>
      <x:c r="M197" s="15"/>
    </x:row>
    <x:row r="198">
      <x:c r="A198" s="70"/>
      <x:c r="B198" s="15" t="str">
        <x:f>IF(A198="","",TEXT(A198,"ddd"))</x:f>
      </x:c>
      <x:c r="C198" s="72"/>
      <x:c r="D198" s="72"/>
      <x:c r="E198" s="74" t="str">
        <x:f>IF(OR(C198="",D198=""),"",ROUND((D198-C198)*24,2))</x:f>
      </x:c>
      <x:c r="F198" s="15" t="str">
        <x:f>IF(C198="","",IF(C198&lt;TIME(10,0,0),"Yes","No"))</x:f>
      </x:c>
      <x:c r="G198" s="15" t="str">
        <x:f>IF(D198="","",IF(D198&gt;=TIME(18,0,0),"Yes","No"))</x:f>
      </x:c>
      <x:c r="H198" s="15" t="str">
        <x:f>IF(A198="","",IF(WEEKDAY(A198,2)&gt;5,"Yes","No"))</x:f>
      </x:c>
      <x:c r="I198" s="15"/>
      <x:c r="J198" s="15"/>
      <x:c r="K198" s="15"/>
      <x:c r="L198" s="15"/>
      <x:c r="M198" s="15"/>
    </x:row>
    <x:row r="199">
      <x:c r="A199" s="70"/>
      <x:c r="B199" s="15" t="str">
        <x:f>IF(A199="","",TEXT(A199,"ddd"))</x:f>
      </x:c>
      <x:c r="C199" s="72"/>
      <x:c r="D199" s="72"/>
      <x:c r="E199" s="74" t="str">
        <x:f>IF(OR(C199="",D199=""),"",ROUND((D199-C199)*24,2))</x:f>
      </x:c>
      <x:c r="F199" s="15" t="str">
        <x:f>IF(C199="","",IF(C199&lt;TIME(10,0,0),"Yes","No"))</x:f>
      </x:c>
      <x:c r="G199" s="15" t="str">
        <x:f>IF(D199="","",IF(D199&gt;=TIME(18,0,0),"Yes","No"))</x:f>
      </x:c>
      <x:c r="H199" s="15" t="str">
        <x:f>IF(A199="","",IF(WEEKDAY(A199,2)&gt;5,"Yes","No"))</x:f>
      </x:c>
      <x:c r="I199" s="15"/>
      <x:c r="J199" s="15"/>
      <x:c r="K199" s="15"/>
      <x:c r="L199" s="15"/>
      <x:c r="M199" s="15"/>
    </x:row>
    <x:row r="200">
      <x:c r="A200" s="70"/>
      <x:c r="B200" s="15" t="str">
        <x:f>IF(A200="","",TEXT(A200,"ddd"))</x:f>
      </x:c>
      <x:c r="C200" s="72"/>
      <x:c r="D200" s="72"/>
      <x:c r="E200" s="74" t="str">
        <x:f>IF(OR(C200="",D200=""),"",ROUND((D200-C200)*24,2))</x:f>
      </x:c>
      <x:c r="F200" s="15" t="str">
        <x:f>IF(C200="","",IF(C200&lt;TIME(10,0,0),"Yes","No"))</x:f>
      </x:c>
      <x:c r="G200" s="15" t="str">
        <x:f>IF(D200="","",IF(D200&gt;=TIME(18,0,0),"Yes","No"))</x:f>
      </x:c>
      <x:c r="H200" s="15" t="str">
        <x:f>IF(A200="","",IF(WEEKDAY(A200,2)&gt;5,"Yes","No"))</x:f>
      </x:c>
      <x:c r="I200" s="15"/>
      <x:c r="J200" s="15"/>
      <x:c r="K200" s="15"/>
      <x:c r="L200" s="15"/>
      <x:c r="M200" s="15"/>
    </x:row>
    <x:row r="201">
      <x:c r="A201" s="70"/>
      <x:c r="B201" s="15" t="str">
        <x:f>IF(A201="","",TEXT(A201,"ddd"))</x:f>
      </x:c>
      <x:c r="C201" s="72"/>
      <x:c r="D201" s="72"/>
      <x:c r="E201" s="74" t="str">
        <x:f>IF(OR(C201="",D201=""),"",ROUND((D201-C201)*24,2))</x:f>
      </x:c>
      <x:c r="F201" s="15" t="str">
        <x:f>IF(C201="","",IF(C201&lt;TIME(10,0,0),"Yes","No"))</x:f>
      </x:c>
      <x:c r="G201" s="15" t="str">
        <x:f>IF(D201="","",IF(D201&gt;=TIME(18,0,0),"Yes","No"))</x:f>
      </x:c>
      <x:c r="H201" s="15" t="str">
        <x:f>IF(A201="","",IF(WEEKDAY(A201,2)&gt;5,"Yes","No"))</x:f>
      </x:c>
      <x:c r="I201" s="15"/>
      <x:c r="J201" s="15"/>
      <x:c r="K201" s="15"/>
      <x:c r="L201" s="15"/>
      <x:c r="M201" s="15"/>
    </x:row>
    <x:row r="202">
      <x:c r="A202" s="70"/>
      <x:c r="B202" s="15" t="str">
        <x:f>IF(A202="","",TEXT(A202,"ddd"))</x:f>
      </x:c>
      <x:c r="C202" s="72"/>
      <x:c r="D202" s="72"/>
      <x:c r="E202" s="74" t="str">
        <x:f>IF(OR(C202="",D202=""),"",ROUND((D202-C202)*24,2))</x:f>
      </x:c>
      <x:c r="F202" s="15" t="str">
        <x:f>IF(C202="","",IF(C202&lt;TIME(10,0,0),"Yes","No"))</x:f>
      </x:c>
      <x:c r="G202" s="15" t="str">
        <x:f>IF(D202="","",IF(D202&gt;=TIME(18,0,0),"Yes","No"))</x:f>
      </x:c>
      <x:c r="H202" s="15" t="str">
        <x:f>IF(A202="","",IF(WEEKDAY(A202,2)&gt;5,"Yes","No"))</x:f>
      </x:c>
      <x:c r="I202" s="15"/>
      <x:c r="J202" s="15"/>
      <x:c r="K202" s="15"/>
      <x:c r="L202" s="15"/>
      <x:c r="M202" s="15"/>
    </x:row>
    <x:row r="203">
      <x:c r="A203" s="70"/>
      <x:c r="B203" s="15" t="str">
        <x:f>IF(A203="","",TEXT(A203,"ddd"))</x:f>
      </x:c>
      <x:c r="C203" s="72"/>
      <x:c r="D203" s="72"/>
      <x:c r="E203" s="74" t="str">
        <x:f>IF(OR(C203="",D203=""),"",ROUND((D203-C203)*24,2))</x:f>
      </x:c>
      <x:c r="F203" s="15" t="str">
        <x:f>IF(C203="","",IF(C203&lt;TIME(10,0,0),"Yes","No"))</x:f>
      </x:c>
      <x:c r="G203" s="15" t="str">
        <x:f>IF(D203="","",IF(D203&gt;=TIME(18,0,0),"Yes","No"))</x:f>
      </x:c>
      <x:c r="H203" s="15" t="str">
        <x:f>IF(A203="","",IF(WEEKDAY(A203,2)&gt;5,"Yes","No"))</x:f>
      </x:c>
      <x:c r="I203" s="15"/>
      <x:c r="J203" s="15"/>
      <x:c r="K203" s="15"/>
      <x:c r="L203" s="15"/>
      <x:c r="M203" s="15"/>
    </x:row>
    <x:row r="204">
      <x:c r="A204" s="70"/>
      <x:c r="B204" s="15" t="str">
        <x:f>IF(A204="","",TEXT(A204,"ddd"))</x:f>
      </x:c>
      <x:c r="C204" s="72"/>
      <x:c r="D204" s="72"/>
      <x:c r="E204" s="74" t="str">
        <x:f>IF(OR(C204="",D204=""),"",ROUND((D204-C204)*24,2))</x:f>
      </x:c>
      <x:c r="F204" s="15" t="str">
        <x:f>IF(C204="","",IF(C204&lt;TIME(10,0,0),"Yes","No"))</x:f>
      </x:c>
      <x:c r="G204" s="15" t="str">
        <x:f>IF(D204="","",IF(D204&gt;=TIME(18,0,0),"Yes","No"))</x:f>
      </x:c>
      <x:c r="H204" s="15" t="str">
        <x:f>IF(A204="","",IF(WEEKDAY(A204,2)&gt;5,"Yes","No"))</x:f>
      </x:c>
      <x:c r="I204" s="15"/>
      <x:c r="J204" s="15"/>
      <x:c r="K204" s="15"/>
      <x:c r="L204" s="15"/>
      <x:c r="M204" s="15"/>
    </x:row>
    <x:row r="205">
      <x:c r="A205" s="70"/>
      <x:c r="B205" s="15" t="str">
        <x:f>IF(A205="","",TEXT(A205,"ddd"))</x:f>
      </x:c>
      <x:c r="C205" s="72"/>
      <x:c r="D205" s="72"/>
      <x:c r="E205" s="74" t="str">
        <x:f>IF(OR(C205="",D205=""),"",ROUND((D205-C205)*24,2))</x:f>
      </x:c>
      <x:c r="F205" s="15" t="str">
        <x:f>IF(C205="","",IF(C205&lt;TIME(10,0,0),"Yes","No"))</x:f>
      </x:c>
      <x:c r="G205" s="15" t="str">
        <x:f>IF(D205="","",IF(D205&gt;=TIME(18,0,0),"Yes","No"))</x:f>
      </x:c>
      <x:c r="H205" s="15" t="str">
        <x:f>IF(A205="","",IF(WEEKDAY(A205,2)&gt;5,"Yes","No"))</x:f>
      </x:c>
      <x:c r="I205" s="15"/>
      <x:c r="J205" s="15"/>
      <x:c r="K205" s="15"/>
      <x:c r="L205" s="15"/>
      <x:c r="M205" s="15"/>
    </x:row>
    <x:row r="206">
      <x:c r="A206" s="70"/>
      <x:c r="B206" s="15" t="str">
        <x:f>IF(A206="","",TEXT(A206,"ddd"))</x:f>
      </x:c>
      <x:c r="C206" s="72"/>
      <x:c r="D206" s="72"/>
      <x:c r="E206" s="74" t="str">
        <x:f>IF(OR(C206="",D206=""),"",ROUND((D206-C206)*24,2))</x:f>
      </x:c>
      <x:c r="F206" s="15" t="str">
        <x:f>IF(C206="","",IF(C206&lt;TIME(10,0,0),"Yes","No"))</x:f>
      </x:c>
      <x:c r="G206" s="15" t="str">
        <x:f>IF(D206="","",IF(D206&gt;=TIME(18,0,0),"Yes","No"))</x:f>
      </x:c>
      <x:c r="H206" s="15" t="str">
        <x:f>IF(A206="","",IF(WEEKDAY(A206,2)&gt;5,"Yes","No"))</x:f>
      </x:c>
      <x:c r="I206" s="15"/>
      <x:c r="J206" s="15"/>
      <x:c r="K206" s="15"/>
      <x:c r="L206" s="15"/>
      <x:c r="M206" s="15"/>
    </x:row>
    <x:row r="207">
      <x:c r="A207" s="70"/>
      <x:c r="B207" s="15" t="str">
        <x:f>IF(A207="","",TEXT(A207,"ddd"))</x:f>
      </x:c>
      <x:c r="C207" s="72"/>
      <x:c r="D207" s="72"/>
      <x:c r="E207" s="74" t="str">
        <x:f>IF(OR(C207="",D207=""),"",ROUND((D207-C207)*24,2))</x:f>
      </x:c>
      <x:c r="F207" s="15" t="str">
        <x:f>IF(C207="","",IF(C207&lt;TIME(10,0,0),"Yes","No"))</x:f>
      </x:c>
      <x:c r="G207" s="15" t="str">
        <x:f>IF(D207="","",IF(D207&gt;=TIME(18,0,0),"Yes","No"))</x:f>
      </x:c>
      <x:c r="H207" s="15" t="str">
        <x:f>IF(A207="","",IF(WEEKDAY(A207,2)&gt;5,"Yes","No"))</x:f>
      </x:c>
      <x:c r="I207" s="15"/>
      <x:c r="J207" s="15"/>
      <x:c r="K207" s="15"/>
      <x:c r="L207" s="15"/>
      <x:c r="M207" s="15"/>
    </x:row>
    <x:row r="208">
      <x:c r="A208" s="70"/>
      <x:c r="B208" s="15" t="str">
        <x:f>IF(A208="","",TEXT(A208,"ddd"))</x:f>
      </x:c>
      <x:c r="C208" s="72"/>
      <x:c r="D208" s="72"/>
      <x:c r="E208" s="74" t="str">
        <x:f>IF(OR(C208="",D208=""),"",ROUND((D208-C208)*24,2))</x:f>
      </x:c>
      <x:c r="F208" s="15" t="str">
        <x:f>IF(C208="","",IF(C208&lt;TIME(10,0,0),"Yes","No"))</x:f>
      </x:c>
      <x:c r="G208" s="15" t="str">
        <x:f>IF(D208="","",IF(D208&gt;=TIME(18,0,0),"Yes","No"))</x:f>
      </x:c>
      <x:c r="H208" s="15" t="str">
        <x:f>IF(A208="","",IF(WEEKDAY(A208,2)&gt;5,"Yes","No"))</x:f>
      </x:c>
      <x:c r="I208" s="15"/>
      <x:c r="J208" s="15"/>
      <x:c r="K208" s="15"/>
      <x:c r="L208" s="15"/>
      <x:c r="M208" s="15"/>
    </x:row>
    <x:row r="209">
      <x:c r="A209" s="70"/>
      <x:c r="B209" s="15" t="str">
        <x:f>IF(A209="","",TEXT(A209,"ddd"))</x:f>
      </x:c>
      <x:c r="C209" s="72"/>
      <x:c r="D209" s="72"/>
      <x:c r="E209" s="74" t="str">
        <x:f>IF(OR(C209="",D209=""),"",ROUND((D209-C209)*24,2))</x:f>
      </x:c>
      <x:c r="F209" s="15" t="str">
        <x:f>IF(C209="","",IF(C209&lt;TIME(10,0,0),"Yes","No"))</x:f>
      </x:c>
      <x:c r="G209" s="15" t="str">
        <x:f>IF(D209="","",IF(D209&gt;=TIME(18,0,0),"Yes","No"))</x:f>
      </x:c>
      <x:c r="H209" s="15" t="str">
        <x:f>IF(A209="","",IF(WEEKDAY(A209,2)&gt;5,"Yes","No"))</x:f>
      </x:c>
      <x:c r="I209" s="15"/>
      <x:c r="J209" s="15"/>
      <x:c r="K209" s="15"/>
      <x:c r="L209" s="15"/>
      <x:c r="M209" s="15"/>
    </x:row>
    <x:row r="210">
      <x:c r="A210" s="70"/>
      <x:c r="B210" s="15" t="str">
        <x:f>IF(A210="","",TEXT(A210,"ddd"))</x:f>
      </x:c>
      <x:c r="C210" s="72"/>
      <x:c r="D210" s="72"/>
      <x:c r="E210" s="74" t="str">
        <x:f>IF(OR(C210="",D210=""),"",ROUND((D210-C210)*24,2))</x:f>
      </x:c>
      <x:c r="F210" s="15" t="str">
        <x:f>IF(C210="","",IF(C210&lt;TIME(10,0,0),"Yes","No"))</x:f>
      </x:c>
      <x:c r="G210" s="15" t="str">
        <x:f>IF(D210="","",IF(D210&gt;=TIME(18,0,0),"Yes","No"))</x:f>
      </x:c>
      <x:c r="H210" s="15" t="str">
        <x:f>IF(A210="","",IF(WEEKDAY(A210,2)&gt;5,"Yes","No"))</x:f>
      </x:c>
      <x:c r="I210" s="15"/>
      <x:c r="J210" s="15"/>
      <x:c r="K210" s="15"/>
      <x:c r="L210" s="15"/>
      <x:c r="M210" s="15"/>
    </x:row>
    <x:row r="211">
      <x:c r="A211" s="70"/>
      <x:c r="B211" s="15" t="str">
        <x:f>IF(A211="","",TEXT(A211,"ddd"))</x:f>
      </x:c>
      <x:c r="C211" s="72"/>
      <x:c r="D211" s="72"/>
      <x:c r="E211" s="74" t="str">
        <x:f>IF(OR(C211="",D211=""),"",ROUND((D211-C211)*24,2))</x:f>
      </x:c>
      <x:c r="F211" s="15" t="str">
        <x:f>IF(C211="","",IF(C211&lt;TIME(10,0,0),"Yes","No"))</x:f>
      </x:c>
      <x:c r="G211" s="15" t="str">
        <x:f>IF(D211="","",IF(D211&gt;=TIME(18,0,0),"Yes","No"))</x:f>
      </x:c>
      <x:c r="H211" s="15" t="str">
        <x:f>IF(A211="","",IF(WEEKDAY(A211,2)&gt;5,"Yes","No"))</x:f>
      </x:c>
      <x:c r="I211" s="15"/>
      <x:c r="J211" s="15"/>
      <x:c r="K211" s="15"/>
      <x:c r="L211" s="15"/>
      <x:c r="M211" s="15"/>
    </x:row>
    <x:row r="212">
      <x:c r="A212" s="70"/>
      <x:c r="B212" s="15" t="str">
        <x:f>IF(A212="","",TEXT(A212,"ddd"))</x:f>
      </x:c>
      <x:c r="C212" s="72"/>
      <x:c r="D212" s="72"/>
      <x:c r="E212" s="74" t="str">
        <x:f>IF(OR(C212="",D212=""),"",ROUND((D212-C212)*24,2))</x:f>
      </x:c>
      <x:c r="F212" s="15" t="str">
        <x:f>IF(C212="","",IF(C212&lt;TIME(10,0,0),"Yes","No"))</x:f>
      </x:c>
      <x:c r="G212" s="15" t="str">
        <x:f>IF(D212="","",IF(D212&gt;=TIME(18,0,0),"Yes","No"))</x:f>
      </x:c>
      <x:c r="H212" s="15" t="str">
        <x:f>IF(A212="","",IF(WEEKDAY(A212,2)&gt;5,"Yes","No"))</x:f>
      </x:c>
      <x:c r="I212" s="15"/>
      <x:c r="J212" s="15"/>
      <x:c r="K212" s="15"/>
      <x:c r="L212" s="15"/>
      <x:c r="M212" s="15"/>
    </x:row>
    <x:row r="213">
      <x:c r="A213" s="70"/>
      <x:c r="B213" s="15" t="str">
        <x:f>IF(A213="","",TEXT(A213,"ddd"))</x:f>
      </x:c>
      <x:c r="C213" s="72"/>
      <x:c r="D213" s="72"/>
      <x:c r="E213" s="74" t="str">
        <x:f>IF(OR(C213="",D213=""),"",ROUND((D213-C213)*24,2))</x:f>
      </x:c>
      <x:c r="F213" s="15" t="str">
        <x:f>IF(C213="","",IF(C213&lt;TIME(10,0,0),"Yes","No"))</x:f>
      </x:c>
      <x:c r="G213" s="15" t="str">
        <x:f>IF(D213="","",IF(D213&gt;=TIME(18,0,0),"Yes","No"))</x:f>
      </x:c>
      <x:c r="H213" s="15" t="str">
        <x:f>IF(A213="","",IF(WEEKDAY(A213,2)&gt;5,"Yes","No"))</x:f>
      </x:c>
      <x:c r="I213" s="15"/>
      <x:c r="J213" s="15"/>
      <x:c r="K213" s="15"/>
      <x:c r="L213" s="15"/>
      <x:c r="M213" s="15"/>
    </x:row>
    <x:row r="214">
      <x:c r="A214" s="70"/>
      <x:c r="B214" s="15" t="str">
        <x:f>IF(A214="","",TEXT(A214,"ddd"))</x:f>
      </x:c>
      <x:c r="C214" s="72"/>
      <x:c r="D214" s="72"/>
      <x:c r="E214" s="74" t="str">
        <x:f>IF(OR(C214="",D214=""),"",ROUND((D214-C214)*24,2))</x:f>
      </x:c>
      <x:c r="F214" s="15" t="str">
        <x:f>IF(C214="","",IF(C214&lt;TIME(10,0,0),"Yes","No"))</x:f>
      </x:c>
      <x:c r="G214" s="15" t="str">
        <x:f>IF(D214="","",IF(D214&gt;=TIME(18,0,0),"Yes","No"))</x:f>
      </x:c>
      <x:c r="H214" s="15" t="str">
        <x:f>IF(A214="","",IF(WEEKDAY(A214,2)&gt;5,"Yes","No"))</x:f>
      </x:c>
      <x:c r="I214" s="15"/>
      <x:c r="J214" s="15"/>
      <x:c r="K214" s="15"/>
      <x:c r="L214" s="15"/>
      <x:c r="M214" s="15"/>
    </x:row>
    <x:row r="215">
      <x:c r="A215" s="70"/>
      <x:c r="B215" s="15" t="str">
        <x:f>IF(A215="","",TEXT(A215,"ddd"))</x:f>
      </x:c>
      <x:c r="C215" s="72"/>
      <x:c r="D215" s="72"/>
      <x:c r="E215" s="74" t="str">
        <x:f>IF(OR(C215="",D215=""),"",ROUND((D215-C215)*24,2))</x:f>
      </x:c>
      <x:c r="F215" s="15" t="str">
        <x:f>IF(C215="","",IF(C215&lt;TIME(10,0,0),"Yes","No"))</x:f>
      </x:c>
      <x:c r="G215" s="15" t="str">
        <x:f>IF(D215="","",IF(D215&gt;=TIME(18,0,0),"Yes","No"))</x:f>
      </x:c>
      <x:c r="H215" s="15" t="str">
        <x:f>IF(A215="","",IF(WEEKDAY(A215,2)&gt;5,"Yes","No"))</x:f>
      </x:c>
      <x:c r="I215" s="15"/>
      <x:c r="J215" s="15"/>
      <x:c r="K215" s="15"/>
      <x:c r="L215" s="15"/>
      <x:c r="M215" s="15"/>
    </x:row>
    <x:row r="216">
      <x:c r="A216" s="70"/>
      <x:c r="B216" s="15" t="str">
        <x:f>IF(A216="","",TEXT(A216,"ddd"))</x:f>
      </x:c>
      <x:c r="C216" s="72"/>
      <x:c r="D216" s="72"/>
      <x:c r="E216" s="74" t="str">
        <x:f>IF(OR(C216="",D216=""),"",ROUND((D216-C216)*24,2))</x:f>
      </x:c>
      <x:c r="F216" s="15" t="str">
        <x:f>IF(C216="","",IF(C216&lt;TIME(10,0,0),"Yes","No"))</x:f>
      </x:c>
      <x:c r="G216" s="15" t="str">
        <x:f>IF(D216="","",IF(D216&gt;=TIME(18,0,0),"Yes","No"))</x:f>
      </x:c>
      <x:c r="H216" s="15" t="str">
        <x:f>IF(A216="","",IF(WEEKDAY(A216,2)&gt;5,"Yes","No"))</x:f>
      </x:c>
      <x:c r="I216" s="15"/>
      <x:c r="J216" s="15"/>
      <x:c r="K216" s="15"/>
      <x:c r="L216" s="15"/>
      <x:c r="M216" s="15"/>
    </x:row>
    <x:row r="217">
      <x:c r="A217" s="70"/>
      <x:c r="B217" s="15" t="str">
        <x:f>IF(A217="","",TEXT(A217,"ddd"))</x:f>
      </x:c>
      <x:c r="C217" s="72"/>
      <x:c r="D217" s="72"/>
      <x:c r="E217" s="74" t="str">
        <x:f>IF(OR(C217="",D217=""),"",ROUND((D217-C217)*24,2))</x:f>
      </x:c>
      <x:c r="F217" s="15" t="str">
        <x:f>IF(C217="","",IF(C217&lt;TIME(10,0,0),"Yes","No"))</x:f>
      </x:c>
      <x:c r="G217" s="15" t="str">
        <x:f>IF(D217="","",IF(D217&gt;=TIME(18,0,0),"Yes","No"))</x:f>
      </x:c>
      <x:c r="H217" s="15" t="str">
        <x:f>IF(A217="","",IF(WEEKDAY(A217,2)&gt;5,"Yes","No"))</x:f>
      </x:c>
      <x:c r="I217" s="15"/>
      <x:c r="J217" s="15"/>
      <x:c r="K217" s="15"/>
      <x:c r="L217" s="15"/>
      <x:c r="M217" s="15"/>
    </x:row>
    <x:row r="218">
      <x:c r="A218" s="70"/>
      <x:c r="B218" s="15" t="str">
        <x:f>IF(A218="","",TEXT(A218,"ddd"))</x:f>
      </x:c>
      <x:c r="C218" s="72"/>
      <x:c r="D218" s="72"/>
      <x:c r="E218" s="74" t="str">
        <x:f>IF(OR(C218="",D218=""),"",ROUND((D218-C218)*24,2))</x:f>
      </x:c>
      <x:c r="F218" s="15" t="str">
        <x:f>IF(C218="","",IF(C218&lt;TIME(10,0,0),"Yes","No"))</x:f>
      </x:c>
      <x:c r="G218" s="15" t="str">
        <x:f>IF(D218="","",IF(D218&gt;=TIME(18,0,0),"Yes","No"))</x:f>
      </x:c>
      <x:c r="H218" s="15" t="str">
        <x:f>IF(A218="","",IF(WEEKDAY(A218,2)&gt;5,"Yes","No"))</x:f>
      </x:c>
      <x:c r="I218" s="15"/>
      <x:c r="J218" s="15"/>
      <x:c r="K218" s="15"/>
      <x:c r="L218" s="15"/>
      <x:c r="M218" s="15"/>
    </x:row>
    <x:row r="219">
      <x:c r="A219" s="70"/>
      <x:c r="B219" s="15" t="str">
        <x:f>IF(A219="","",TEXT(A219,"ddd"))</x:f>
      </x:c>
      <x:c r="C219" s="72"/>
      <x:c r="D219" s="72"/>
      <x:c r="E219" s="74" t="str">
        <x:f>IF(OR(C219="",D219=""),"",ROUND((D219-C219)*24,2))</x:f>
      </x:c>
      <x:c r="F219" s="15" t="str">
        <x:f>IF(C219="","",IF(C219&lt;TIME(10,0,0),"Yes","No"))</x:f>
      </x:c>
      <x:c r="G219" s="15" t="str">
        <x:f>IF(D219="","",IF(D219&gt;=TIME(18,0,0),"Yes","No"))</x:f>
      </x:c>
      <x:c r="H219" s="15" t="str">
        <x:f>IF(A219="","",IF(WEEKDAY(A219,2)&gt;5,"Yes","No"))</x:f>
      </x:c>
      <x:c r="I219" s="15"/>
      <x:c r="J219" s="15"/>
      <x:c r="K219" s="15"/>
      <x:c r="L219" s="15"/>
      <x:c r="M219" s="15"/>
    </x:row>
    <x:row r="220">
      <x:c r="A220" s="70"/>
      <x:c r="B220" s="15" t="str">
        <x:f>IF(A220="","",TEXT(A220,"ddd"))</x:f>
      </x:c>
      <x:c r="C220" s="72"/>
      <x:c r="D220" s="72"/>
      <x:c r="E220" s="74" t="str">
        <x:f>IF(OR(C220="",D220=""),"",ROUND((D220-C220)*24,2))</x:f>
      </x:c>
      <x:c r="F220" s="15" t="str">
        <x:f>IF(C220="","",IF(C220&lt;TIME(10,0,0),"Yes","No"))</x:f>
      </x:c>
      <x:c r="G220" s="15" t="str">
        <x:f>IF(D220="","",IF(D220&gt;=TIME(18,0,0),"Yes","No"))</x:f>
      </x:c>
      <x:c r="H220" s="15" t="str">
        <x:f>IF(A220="","",IF(WEEKDAY(A220,2)&gt;5,"Yes","No"))</x:f>
      </x:c>
      <x:c r="I220" s="15"/>
      <x:c r="J220" s="15"/>
      <x:c r="K220" s="15"/>
      <x:c r="L220" s="15"/>
      <x:c r="M220" s="15"/>
    </x:row>
    <x:row r="221">
      <x:c r="A221" s="70"/>
      <x:c r="B221" s="15" t="str">
        <x:f>IF(A221="","",TEXT(A221,"ddd"))</x:f>
      </x:c>
      <x:c r="C221" s="72"/>
      <x:c r="D221" s="72"/>
      <x:c r="E221" s="74" t="str">
        <x:f>IF(OR(C221="",D221=""),"",ROUND((D221-C221)*24,2))</x:f>
      </x:c>
      <x:c r="F221" s="15" t="str">
        <x:f>IF(C221="","",IF(C221&lt;TIME(10,0,0),"Yes","No"))</x:f>
      </x:c>
      <x:c r="G221" s="15" t="str">
        <x:f>IF(D221="","",IF(D221&gt;=TIME(18,0,0),"Yes","No"))</x:f>
      </x:c>
      <x:c r="H221" s="15" t="str">
        <x:f>IF(A221="","",IF(WEEKDAY(A221,2)&gt;5,"Yes","No"))</x:f>
      </x:c>
      <x:c r="I221" s="15"/>
      <x:c r="J221" s="15"/>
      <x:c r="K221" s="15"/>
      <x:c r="L221" s="15"/>
      <x:c r="M221" s="15"/>
    </x:row>
    <x:row r="222">
      <x:c r="A222" s="70"/>
      <x:c r="B222" s="15" t="str">
        <x:f>IF(A222="","",TEXT(A222,"ddd"))</x:f>
      </x:c>
      <x:c r="C222" s="72"/>
      <x:c r="D222" s="72"/>
      <x:c r="E222" s="74" t="str">
        <x:f>IF(OR(C222="",D222=""),"",ROUND((D222-C222)*24,2))</x:f>
      </x:c>
      <x:c r="F222" s="15" t="str">
        <x:f>IF(C222="","",IF(C222&lt;TIME(10,0,0),"Yes","No"))</x:f>
      </x:c>
      <x:c r="G222" s="15" t="str">
        <x:f>IF(D222="","",IF(D222&gt;=TIME(18,0,0),"Yes","No"))</x:f>
      </x:c>
      <x:c r="H222" s="15" t="str">
        <x:f>IF(A222="","",IF(WEEKDAY(A222,2)&gt;5,"Yes","No"))</x:f>
      </x:c>
      <x:c r="I222" s="15"/>
      <x:c r="J222" s="15"/>
      <x:c r="K222" s="15"/>
      <x:c r="L222" s="15"/>
      <x:c r="M222" s="15"/>
    </x:row>
    <x:row r="223">
      <x:c r="A223" s="70"/>
      <x:c r="B223" s="15" t="str">
        <x:f>IF(A223="","",TEXT(A223,"ddd"))</x:f>
      </x:c>
      <x:c r="C223" s="72"/>
      <x:c r="D223" s="72"/>
      <x:c r="E223" s="74" t="str">
        <x:f>IF(OR(C223="",D223=""),"",ROUND((D223-C223)*24,2))</x:f>
      </x:c>
      <x:c r="F223" s="15" t="str">
        <x:f>IF(C223="","",IF(C223&lt;TIME(10,0,0),"Yes","No"))</x:f>
      </x:c>
      <x:c r="G223" s="15" t="str">
        <x:f>IF(D223="","",IF(D223&gt;=TIME(18,0,0),"Yes","No"))</x:f>
      </x:c>
      <x:c r="H223" s="15" t="str">
        <x:f>IF(A223="","",IF(WEEKDAY(A223,2)&gt;5,"Yes","No"))</x:f>
      </x:c>
      <x:c r="I223" s="15"/>
      <x:c r="J223" s="15"/>
      <x:c r="K223" s="15"/>
      <x:c r="L223" s="15"/>
      <x:c r="M223" s="15"/>
    </x:row>
    <x:row r="224">
      <x:c r="A224" s="70"/>
      <x:c r="B224" s="15" t="str">
        <x:f>IF(A224="","",TEXT(A224,"ddd"))</x:f>
      </x:c>
      <x:c r="C224" s="72"/>
      <x:c r="D224" s="72"/>
      <x:c r="E224" s="74" t="str">
        <x:f>IF(OR(C224="",D224=""),"",ROUND((D224-C224)*24,2))</x:f>
      </x:c>
      <x:c r="F224" s="15" t="str">
        <x:f>IF(C224="","",IF(C224&lt;TIME(10,0,0),"Yes","No"))</x:f>
      </x:c>
      <x:c r="G224" s="15" t="str">
        <x:f>IF(D224="","",IF(D224&gt;=TIME(18,0,0),"Yes","No"))</x:f>
      </x:c>
      <x:c r="H224" s="15" t="str">
        <x:f>IF(A224="","",IF(WEEKDAY(A224,2)&gt;5,"Yes","No"))</x:f>
      </x:c>
      <x:c r="I224" s="15"/>
      <x:c r="J224" s="15"/>
      <x:c r="K224" s="15"/>
      <x:c r="L224" s="15"/>
      <x:c r="M224" s="15"/>
    </x:row>
    <x:row r="225">
      <x:c r="A225" s="70"/>
      <x:c r="B225" s="15" t="str">
        <x:f>IF(A225="","",TEXT(A225,"ddd"))</x:f>
      </x:c>
      <x:c r="C225" s="72"/>
      <x:c r="D225" s="72"/>
      <x:c r="E225" s="74" t="str">
        <x:f>IF(OR(C225="",D225=""),"",ROUND((D225-C225)*24,2))</x:f>
      </x:c>
      <x:c r="F225" s="15" t="str">
        <x:f>IF(C225="","",IF(C225&lt;TIME(10,0,0),"Yes","No"))</x:f>
      </x:c>
      <x:c r="G225" s="15" t="str">
        <x:f>IF(D225="","",IF(D225&gt;=TIME(18,0,0),"Yes","No"))</x:f>
      </x:c>
      <x:c r="H225" s="15" t="str">
        <x:f>IF(A225="","",IF(WEEKDAY(A225,2)&gt;5,"Yes","No"))</x:f>
      </x:c>
      <x:c r="I225" s="15"/>
      <x:c r="J225" s="15"/>
      <x:c r="K225" s="15"/>
      <x:c r="L225" s="15"/>
      <x:c r="M225" s="15"/>
    </x:row>
    <x:row r="226">
      <x:c r="A226" s="70"/>
      <x:c r="B226" s="15" t="str">
        <x:f>IF(A226="","",TEXT(A226,"ddd"))</x:f>
      </x:c>
      <x:c r="C226" s="72"/>
      <x:c r="D226" s="72"/>
      <x:c r="E226" s="74" t="str">
        <x:f>IF(OR(C226="",D226=""),"",ROUND((D226-C226)*24,2))</x:f>
      </x:c>
      <x:c r="F226" s="15" t="str">
        <x:f>IF(C226="","",IF(C226&lt;TIME(10,0,0),"Yes","No"))</x:f>
      </x:c>
      <x:c r="G226" s="15" t="str">
        <x:f>IF(D226="","",IF(D226&gt;=TIME(18,0,0),"Yes","No"))</x:f>
      </x:c>
      <x:c r="H226" s="15" t="str">
        <x:f>IF(A226="","",IF(WEEKDAY(A226,2)&gt;5,"Yes","No"))</x:f>
      </x:c>
      <x:c r="I226" s="15"/>
      <x:c r="J226" s="15"/>
      <x:c r="K226" s="15"/>
      <x:c r="L226" s="15"/>
      <x:c r="M226" s="15"/>
    </x:row>
    <x:row r="227">
      <x:c r="A227" s="70"/>
      <x:c r="B227" s="15" t="str">
        <x:f>IF(A227="","",TEXT(A227,"ddd"))</x:f>
      </x:c>
      <x:c r="C227" s="72"/>
      <x:c r="D227" s="72"/>
      <x:c r="E227" s="74" t="str">
        <x:f>IF(OR(C227="",D227=""),"",ROUND((D227-C227)*24,2))</x:f>
      </x:c>
      <x:c r="F227" s="15" t="str">
        <x:f>IF(C227="","",IF(C227&lt;TIME(10,0,0),"Yes","No"))</x:f>
      </x:c>
      <x:c r="G227" s="15" t="str">
        <x:f>IF(D227="","",IF(D227&gt;=TIME(18,0,0),"Yes","No"))</x:f>
      </x:c>
      <x:c r="H227" s="15" t="str">
        <x:f>IF(A227="","",IF(WEEKDAY(A227,2)&gt;5,"Yes","No"))</x:f>
      </x:c>
      <x:c r="I227" s="15"/>
      <x:c r="J227" s="15"/>
      <x:c r="K227" s="15"/>
      <x:c r="L227" s="15"/>
      <x:c r="M227" s="15"/>
    </x:row>
    <x:row r="228">
      <x:c r="A228" s="70"/>
      <x:c r="B228" s="15" t="str">
        <x:f>IF(A228="","",TEXT(A228,"ddd"))</x:f>
      </x:c>
      <x:c r="C228" s="72"/>
      <x:c r="D228" s="72"/>
      <x:c r="E228" s="74" t="str">
        <x:f>IF(OR(C228="",D228=""),"",ROUND((D228-C228)*24,2))</x:f>
      </x:c>
      <x:c r="F228" s="15" t="str">
        <x:f>IF(C228="","",IF(C228&lt;TIME(10,0,0),"Yes","No"))</x:f>
      </x:c>
      <x:c r="G228" s="15" t="str">
        <x:f>IF(D228="","",IF(D228&gt;=TIME(18,0,0),"Yes","No"))</x:f>
      </x:c>
      <x:c r="H228" s="15" t="str">
        <x:f>IF(A228="","",IF(WEEKDAY(A228,2)&gt;5,"Yes","No"))</x:f>
      </x:c>
      <x:c r="I228" s="15"/>
      <x:c r="J228" s="15"/>
      <x:c r="K228" s="15"/>
      <x:c r="L228" s="15"/>
      <x:c r="M228" s="15"/>
    </x:row>
    <x:row r="229">
      <x:c r="A229" s="70"/>
      <x:c r="B229" s="15" t="str">
        <x:f>IF(A229="","",TEXT(A229,"ddd"))</x:f>
      </x:c>
      <x:c r="C229" s="72"/>
      <x:c r="D229" s="72"/>
      <x:c r="E229" s="74" t="str">
        <x:f>IF(OR(C229="",D229=""),"",ROUND((D229-C229)*24,2))</x:f>
      </x:c>
      <x:c r="F229" s="15" t="str">
        <x:f>IF(C229="","",IF(C229&lt;TIME(10,0,0),"Yes","No"))</x:f>
      </x:c>
      <x:c r="G229" s="15" t="str">
        <x:f>IF(D229="","",IF(D229&gt;=TIME(18,0,0),"Yes","No"))</x:f>
      </x:c>
      <x:c r="H229" s="15" t="str">
        <x:f>IF(A229="","",IF(WEEKDAY(A229,2)&gt;5,"Yes","No"))</x:f>
      </x:c>
      <x:c r="I229" s="15"/>
      <x:c r="J229" s="15"/>
      <x:c r="K229" s="15"/>
      <x:c r="L229" s="15"/>
      <x:c r="M229" s="15"/>
    </x:row>
    <x:row r="230">
      <x:c r="A230" s="70"/>
      <x:c r="B230" s="15" t="str">
        <x:f>IF(A230="","",TEXT(A230,"ddd"))</x:f>
      </x:c>
      <x:c r="C230" s="72"/>
      <x:c r="D230" s="72"/>
      <x:c r="E230" s="74" t="str">
        <x:f>IF(OR(C230="",D230=""),"",ROUND((D230-C230)*24,2))</x:f>
      </x:c>
      <x:c r="F230" s="15" t="str">
        <x:f>IF(C230="","",IF(C230&lt;TIME(10,0,0),"Yes","No"))</x:f>
      </x:c>
      <x:c r="G230" s="15" t="str">
        <x:f>IF(D230="","",IF(D230&gt;=TIME(18,0,0),"Yes","No"))</x:f>
      </x:c>
      <x:c r="H230" s="15" t="str">
        <x:f>IF(A230="","",IF(WEEKDAY(A230,2)&gt;5,"Yes","No"))</x:f>
      </x:c>
      <x:c r="I230" s="15"/>
      <x:c r="J230" s="15"/>
      <x:c r="K230" s="15"/>
      <x:c r="L230" s="15"/>
      <x:c r="M230" s="15"/>
    </x:row>
    <x:row r="231">
      <x:c r="A231" s="70"/>
      <x:c r="B231" s="15" t="str">
        <x:f>IF(A231="","",TEXT(A231,"ddd"))</x:f>
      </x:c>
      <x:c r="C231" s="72"/>
      <x:c r="D231" s="72"/>
      <x:c r="E231" s="74" t="str">
        <x:f>IF(OR(C231="",D231=""),"",ROUND((D231-C231)*24,2))</x:f>
      </x:c>
      <x:c r="F231" s="15" t="str">
        <x:f>IF(C231="","",IF(C231&lt;TIME(10,0,0),"Yes","No"))</x:f>
      </x:c>
      <x:c r="G231" s="15" t="str">
        <x:f>IF(D231="","",IF(D231&gt;=TIME(18,0,0),"Yes","No"))</x:f>
      </x:c>
      <x:c r="H231" s="15" t="str">
        <x:f>IF(A231="","",IF(WEEKDAY(A231,2)&gt;5,"Yes","No"))</x:f>
      </x:c>
      <x:c r="I231" s="15"/>
      <x:c r="J231" s="15"/>
      <x:c r="K231" s="15"/>
      <x:c r="L231" s="15"/>
      <x:c r="M231" s="15"/>
    </x:row>
    <x:row r="232">
      <x:c r="A232" s="70"/>
      <x:c r="B232" s="15" t="str">
        <x:f>IF(A232="","",TEXT(A232,"ddd"))</x:f>
      </x:c>
      <x:c r="C232" s="72"/>
      <x:c r="D232" s="72"/>
      <x:c r="E232" s="74" t="str">
        <x:f>IF(OR(C232="",D232=""),"",ROUND((D232-C232)*24,2))</x:f>
      </x:c>
      <x:c r="F232" s="15" t="str">
        <x:f>IF(C232="","",IF(C232&lt;TIME(10,0,0),"Yes","No"))</x:f>
      </x:c>
      <x:c r="G232" s="15" t="str">
        <x:f>IF(D232="","",IF(D232&gt;=TIME(18,0,0),"Yes","No"))</x:f>
      </x:c>
      <x:c r="H232" s="15" t="str">
        <x:f>IF(A232="","",IF(WEEKDAY(A232,2)&gt;5,"Yes","No"))</x:f>
      </x:c>
      <x:c r="I232" s="15"/>
      <x:c r="J232" s="15"/>
      <x:c r="K232" s="15"/>
      <x:c r="L232" s="15"/>
      <x:c r="M232" s="15"/>
    </x:row>
    <x:row r="233">
      <x:c r="A233" s="70"/>
      <x:c r="B233" s="15" t="str">
        <x:f>IF(A233="","",TEXT(A233,"ddd"))</x:f>
      </x:c>
      <x:c r="C233" s="72"/>
      <x:c r="D233" s="72"/>
      <x:c r="E233" s="74" t="str">
        <x:f>IF(OR(C233="",D233=""),"",ROUND((D233-C233)*24,2))</x:f>
      </x:c>
      <x:c r="F233" s="15" t="str">
        <x:f>IF(C233="","",IF(C233&lt;TIME(10,0,0),"Yes","No"))</x:f>
      </x:c>
      <x:c r="G233" s="15" t="str">
        <x:f>IF(D233="","",IF(D233&gt;=TIME(18,0,0),"Yes","No"))</x:f>
      </x:c>
      <x:c r="H233" s="15" t="str">
        <x:f>IF(A233="","",IF(WEEKDAY(A233,2)&gt;5,"Yes","No"))</x:f>
      </x:c>
      <x:c r="I233" s="15"/>
      <x:c r="J233" s="15"/>
      <x:c r="K233" s="15"/>
      <x:c r="L233" s="15"/>
      <x:c r="M233" s="15"/>
    </x:row>
    <x:row r="234">
      <x:c r="A234" s="70"/>
      <x:c r="B234" s="15" t="str">
        <x:f>IF(A234="","",TEXT(A234,"ddd"))</x:f>
      </x:c>
      <x:c r="C234" s="72"/>
      <x:c r="D234" s="72"/>
      <x:c r="E234" s="74" t="str">
        <x:f>IF(OR(C234="",D234=""),"",ROUND((D234-C234)*24,2))</x:f>
      </x:c>
      <x:c r="F234" s="15" t="str">
        <x:f>IF(C234="","",IF(C234&lt;TIME(10,0,0),"Yes","No"))</x:f>
      </x:c>
      <x:c r="G234" s="15" t="str">
        <x:f>IF(D234="","",IF(D234&gt;=TIME(18,0,0),"Yes","No"))</x:f>
      </x:c>
      <x:c r="H234" s="15" t="str">
        <x:f>IF(A234="","",IF(WEEKDAY(A234,2)&gt;5,"Yes","No"))</x:f>
      </x:c>
      <x:c r="I234" s="15"/>
      <x:c r="J234" s="15"/>
      <x:c r="K234" s="15"/>
      <x:c r="L234" s="15"/>
      <x:c r="M234" s="15"/>
    </x:row>
    <x:row r="235">
      <x:c r="A235" s="70"/>
      <x:c r="B235" s="15" t="str">
        <x:f>IF(A235="","",TEXT(A235,"ddd"))</x:f>
      </x:c>
      <x:c r="C235" s="72"/>
      <x:c r="D235" s="72"/>
      <x:c r="E235" s="74" t="str">
        <x:f>IF(OR(C235="",D235=""),"",ROUND((D235-C235)*24,2))</x:f>
      </x:c>
      <x:c r="F235" s="15" t="str">
        <x:f>IF(C235="","",IF(C235&lt;TIME(10,0,0),"Yes","No"))</x:f>
      </x:c>
      <x:c r="G235" s="15" t="str">
        <x:f>IF(D235="","",IF(D235&gt;=TIME(18,0,0),"Yes","No"))</x:f>
      </x:c>
      <x:c r="H235" s="15" t="str">
        <x:f>IF(A235="","",IF(WEEKDAY(A235,2)&gt;5,"Yes","No"))</x:f>
      </x:c>
      <x:c r="I235" s="15"/>
      <x:c r="J235" s="15"/>
      <x:c r="K235" s="15"/>
      <x:c r="L235" s="15"/>
      <x:c r="M235" s="15"/>
    </x:row>
    <x:row r="236">
      <x:c r="A236" s="70"/>
      <x:c r="B236" s="15" t="str">
        <x:f>IF(A236="","",TEXT(A236,"ddd"))</x:f>
      </x:c>
      <x:c r="C236" s="72"/>
      <x:c r="D236" s="72"/>
      <x:c r="E236" s="74" t="str">
        <x:f>IF(OR(C236="",D236=""),"",ROUND((D236-C236)*24,2))</x:f>
      </x:c>
      <x:c r="F236" s="15" t="str">
        <x:f>IF(C236="","",IF(C236&lt;TIME(10,0,0),"Yes","No"))</x:f>
      </x:c>
      <x:c r="G236" s="15" t="str">
        <x:f>IF(D236="","",IF(D236&gt;=TIME(18,0,0),"Yes","No"))</x:f>
      </x:c>
      <x:c r="H236" s="15" t="str">
        <x:f>IF(A236="","",IF(WEEKDAY(A236,2)&gt;5,"Yes","No"))</x:f>
      </x:c>
      <x:c r="I236" s="15"/>
      <x:c r="J236" s="15"/>
      <x:c r="K236" s="15"/>
      <x:c r="L236" s="15"/>
      <x:c r="M236" s="15"/>
    </x:row>
    <x:row r="237">
      <x:c r="A237" s="70"/>
      <x:c r="B237" s="15" t="str">
        <x:f>IF(A237="","",TEXT(A237,"ddd"))</x:f>
      </x:c>
      <x:c r="C237" s="72"/>
      <x:c r="D237" s="72"/>
      <x:c r="E237" s="74" t="str">
        <x:f>IF(OR(C237="",D237=""),"",ROUND((D237-C237)*24,2))</x:f>
      </x:c>
      <x:c r="F237" s="15" t="str">
        <x:f>IF(C237="","",IF(C237&lt;TIME(10,0,0),"Yes","No"))</x:f>
      </x:c>
      <x:c r="G237" s="15" t="str">
        <x:f>IF(D237="","",IF(D237&gt;=TIME(18,0,0),"Yes","No"))</x:f>
      </x:c>
      <x:c r="H237" s="15" t="str">
        <x:f>IF(A237="","",IF(WEEKDAY(A237,2)&gt;5,"Yes","No"))</x:f>
      </x:c>
      <x:c r="I237" s="15"/>
      <x:c r="J237" s="15"/>
      <x:c r="K237" s="15"/>
      <x:c r="L237" s="15"/>
      <x:c r="M237" s="15"/>
    </x:row>
    <x:row r="238">
      <x:c r="A238" s="70"/>
      <x:c r="B238" s="15" t="str">
        <x:f>IF(A238="","",TEXT(A238,"ddd"))</x:f>
      </x:c>
      <x:c r="C238" s="72"/>
      <x:c r="D238" s="72"/>
      <x:c r="E238" s="74" t="str">
        <x:f>IF(OR(C238="",D238=""),"",ROUND((D238-C238)*24,2))</x:f>
      </x:c>
      <x:c r="F238" s="15" t="str">
        <x:f>IF(C238="","",IF(C238&lt;TIME(10,0,0),"Yes","No"))</x:f>
      </x:c>
      <x:c r="G238" s="15" t="str">
        <x:f>IF(D238="","",IF(D238&gt;=TIME(18,0,0),"Yes","No"))</x:f>
      </x:c>
      <x:c r="H238" s="15" t="str">
        <x:f>IF(A238="","",IF(WEEKDAY(A238,2)&gt;5,"Yes","No"))</x:f>
      </x:c>
      <x:c r="I238" s="15"/>
      <x:c r="J238" s="15"/>
      <x:c r="K238" s="15"/>
      <x:c r="L238" s="15"/>
      <x:c r="M238" s="15"/>
    </x:row>
    <x:row r="239">
      <x:c r="A239" s="70"/>
      <x:c r="B239" s="15" t="str">
        <x:f>IF(A239="","",TEXT(A239,"ddd"))</x:f>
      </x:c>
      <x:c r="C239" s="72"/>
      <x:c r="D239" s="72"/>
      <x:c r="E239" s="74" t="str">
        <x:f>IF(OR(C239="",D239=""),"",ROUND((D239-C239)*24,2))</x:f>
      </x:c>
      <x:c r="F239" s="15" t="str">
        <x:f>IF(C239="","",IF(C239&lt;TIME(10,0,0),"Yes","No"))</x:f>
      </x:c>
      <x:c r="G239" s="15" t="str">
        <x:f>IF(D239="","",IF(D239&gt;=TIME(18,0,0),"Yes","No"))</x:f>
      </x:c>
      <x:c r="H239" s="15" t="str">
        <x:f>IF(A239="","",IF(WEEKDAY(A239,2)&gt;5,"Yes","No"))</x:f>
      </x:c>
      <x:c r="I239" s="15"/>
      <x:c r="J239" s="15"/>
      <x:c r="K239" s="15"/>
      <x:c r="L239" s="15"/>
      <x:c r="M239" s="15"/>
    </x:row>
    <x:row r="240">
      <x:c r="A240" s="70"/>
      <x:c r="B240" s="15" t="str">
        <x:f>IF(A240="","",TEXT(A240,"ddd"))</x:f>
      </x:c>
      <x:c r="C240" s="72"/>
      <x:c r="D240" s="72"/>
      <x:c r="E240" s="74" t="str">
        <x:f>IF(OR(C240="",D240=""),"",ROUND((D240-C240)*24,2))</x:f>
      </x:c>
      <x:c r="F240" s="15" t="str">
        <x:f>IF(C240="","",IF(C240&lt;TIME(10,0,0),"Yes","No"))</x:f>
      </x:c>
      <x:c r="G240" s="15" t="str">
        <x:f>IF(D240="","",IF(D240&gt;=TIME(18,0,0),"Yes","No"))</x:f>
      </x:c>
      <x:c r="H240" s="15" t="str">
        <x:f>IF(A240="","",IF(WEEKDAY(A240,2)&gt;5,"Yes","No"))</x:f>
      </x:c>
      <x:c r="I240" s="15"/>
      <x:c r="J240" s="15"/>
      <x:c r="K240" s="15"/>
      <x:c r="L240" s="15"/>
      <x:c r="M240" s="15"/>
    </x:row>
    <x:row r="241">
      <x:c r="A241" s="70"/>
      <x:c r="B241" s="15" t="str">
        <x:f>IF(A241="","",TEXT(A241,"ddd"))</x:f>
      </x:c>
      <x:c r="C241" s="72"/>
      <x:c r="D241" s="72"/>
      <x:c r="E241" s="74" t="str">
        <x:f>IF(OR(C241="",D241=""),"",ROUND((D241-C241)*24,2))</x:f>
      </x:c>
      <x:c r="F241" s="15" t="str">
        <x:f>IF(C241="","",IF(C241&lt;TIME(10,0,0),"Yes","No"))</x:f>
      </x:c>
      <x:c r="G241" s="15" t="str">
        <x:f>IF(D241="","",IF(D241&gt;=TIME(18,0,0),"Yes","No"))</x:f>
      </x:c>
      <x:c r="H241" s="15" t="str">
        <x:f>IF(A241="","",IF(WEEKDAY(A241,2)&gt;5,"Yes","No"))</x:f>
      </x:c>
      <x:c r="I241" s="15"/>
      <x:c r="J241" s="15"/>
      <x:c r="K241" s="15"/>
      <x:c r="L241" s="15"/>
      <x:c r="M241" s="15"/>
    </x:row>
    <x:row r="242">
      <x:c r="A242" s="70"/>
      <x:c r="B242" s="15" t="str">
        <x:f>IF(A242="","",TEXT(A242,"ddd"))</x:f>
      </x:c>
      <x:c r="C242" s="72"/>
      <x:c r="D242" s="72"/>
      <x:c r="E242" s="74" t="str">
        <x:f>IF(OR(C242="",D242=""),"",ROUND((D242-C242)*24,2))</x:f>
      </x:c>
      <x:c r="F242" s="15" t="str">
        <x:f>IF(C242="","",IF(C242&lt;TIME(10,0,0),"Yes","No"))</x:f>
      </x:c>
      <x:c r="G242" s="15" t="str">
        <x:f>IF(D242="","",IF(D242&gt;=TIME(18,0,0),"Yes","No"))</x:f>
      </x:c>
      <x:c r="H242" s="15" t="str">
        <x:f>IF(A242="","",IF(WEEKDAY(A242,2)&gt;5,"Yes","No"))</x:f>
      </x:c>
      <x:c r="I242" s="15"/>
      <x:c r="J242" s="15"/>
      <x:c r="K242" s="15"/>
      <x:c r="L242" s="15"/>
      <x:c r="M242" s="15"/>
    </x:row>
    <x:row r="243">
      <x:c r="A243" s="70"/>
      <x:c r="B243" s="15" t="str">
        <x:f>IF(A243="","",TEXT(A243,"ddd"))</x:f>
      </x:c>
      <x:c r="C243" s="72"/>
      <x:c r="D243" s="72"/>
      <x:c r="E243" s="74" t="str">
        <x:f>IF(OR(C243="",D243=""),"",ROUND((D243-C243)*24,2))</x:f>
      </x:c>
      <x:c r="F243" s="15" t="str">
        <x:f>IF(C243="","",IF(C243&lt;TIME(10,0,0),"Yes","No"))</x:f>
      </x:c>
      <x:c r="G243" s="15" t="str">
        <x:f>IF(D243="","",IF(D243&gt;=TIME(18,0,0),"Yes","No"))</x:f>
      </x:c>
      <x:c r="H243" s="15" t="str">
        <x:f>IF(A243="","",IF(WEEKDAY(A243,2)&gt;5,"Yes","No"))</x:f>
      </x:c>
      <x:c r="I243" s="15"/>
      <x:c r="J243" s="15"/>
      <x:c r="K243" s="15"/>
      <x:c r="L243" s="15"/>
      <x:c r="M243" s="15"/>
    </x:row>
    <x:row r="244">
      <x:c r="A244" s="70"/>
      <x:c r="B244" s="15" t="str">
        <x:f>IF(A244="","",TEXT(A244,"ddd"))</x:f>
      </x:c>
      <x:c r="C244" s="72"/>
      <x:c r="D244" s="72"/>
      <x:c r="E244" s="74" t="str">
        <x:f>IF(OR(C244="",D244=""),"",ROUND((D244-C244)*24,2))</x:f>
      </x:c>
      <x:c r="F244" s="15" t="str">
        <x:f>IF(C244="","",IF(C244&lt;TIME(10,0,0),"Yes","No"))</x:f>
      </x:c>
      <x:c r="G244" s="15" t="str">
        <x:f>IF(D244="","",IF(D244&gt;=TIME(18,0,0),"Yes","No"))</x:f>
      </x:c>
      <x:c r="H244" s="15" t="str">
        <x:f>IF(A244="","",IF(WEEKDAY(A244,2)&gt;5,"Yes","No"))</x:f>
      </x:c>
      <x:c r="I244" s="15"/>
      <x:c r="J244" s="15"/>
      <x:c r="K244" s="15"/>
      <x:c r="L244" s="15"/>
      <x:c r="M244" s="15"/>
    </x:row>
    <x:row r="245">
      <x:c r="A245" s="70"/>
      <x:c r="B245" s="15" t="str">
        <x:f>IF(A245="","",TEXT(A245,"ddd"))</x:f>
      </x:c>
      <x:c r="C245" s="72"/>
      <x:c r="D245" s="72"/>
      <x:c r="E245" s="74" t="str">
        <x:f>IF(OR(C245="",D245=""),"",ROUND((D245-C245)*24,2))</x:f>
      </x:c>
      <x:c r="F245" s="15" t="str">
        <x:f>IF(C245="","",IF(C245&lt;TIME(10,0,0),"Yes","No"))</x:f>
      </x:c>
      <x:c r="G245" s="15" t="str">
        <x:f>IF(D245="","",IF(D245&gt;=TIME(18,0,0),"Yes","No"))</x:f>
      </x:c>
      <x:c r="H245" s="15" t="str">
        <x:f>IF(A245="","",IF(WEEKDAY(A245,2)&gt;5,"Yes","No"))</x:f>
      </x:c>
      <x:c r="I245" s="15"/>
      <x:c r="J245" s="15"/>
      <x:c r="K245" s="15"/>
      <x:c r="L245" s="15"/>
      <x:c r="M245" s="15"/>
    </x:row>
    <x:row r="246">
      <x:c r="A246" s="70"/>
      <x:c r="B246" s="15" t="str">
        <x:f>IF(A246="","",TEXT(A246,"ddd"))</x:f>
      </x:c>
      <x:c r="C246" s="72"/>
      <x:c r="D246" s="72"/>
      <x:c r="E246" s="74" t="str">
        <x:f>IF(OR(C246="",D246=""),"",ROUND((D246-C246)*24,2))</x:f>
      </x:c>
      <x:c r="F246" s="15" t="str">
        <x:f>IF(C246="","",IF(C246&lt;TIME(10,0,0),"Yes","No"))</x:f>
      </x:c>
      <x:c r="G246" s="15" t="str">
        <x:f>IF(D246="","",IF(D246&gt;=TIME(18,0,0),"Yes","No"))</x:f>
      </x:c>
      <x:c r="H246" s="15" t="str">
        <x:f>IF(A246="","",IF(WEEKDAY(A246,2)&gt;5,"Yes","No"))</x:f>
      </x:c>
      <x:c r="I246" s="15"/>
      <x:c r="J246" s="15"/>
      <x:c r="K246" s="15"/>
      <x:c r="L246" s="15"/>
      <x:c r="M246" s="15"/>
    </x:row>
    <x:row r="247">
      <x:c r="A247" s="70"/>
      <x:c r="B247" s="15" t="str">
        <x:f>IF(A247="","",TEXT(A247,"ddd"))</x:f>
      </x:c>
      <x:c r="C247" s="72"/>
      <x:c r="D247" s="72"/>
      <x:c r="E247" s="74" t="str">
        <x:f>IF(OR(C247="",D247=""),"",ROUND((D247-C247)*24,2))</x:f>
      </x:c>
      <x:c r="F247" s="15" t="str">
        <x:f>IF(C247="","",IF(C247&lt;TIME(10,0,0),"Yes","No"))</x:f>
      </x:c>
      <x:c r="G247" s="15" t="str">
        <x:f>IF(D247="","",IF(D247&gt;=TIME(18,0,0),"Yes","No"))</x:f>
      </x:c>
      <x:c r="H247" s="15" t="str">
        <x:f>IF(A247="","",IF(WEEKDAY(A247,2)&gt;5,"Yes","No"))</x:f>
      </x:c>
      <x:c r="I247" s="15"/>
      <x:c r="J247" s="15"/>
      <x:c r="K247" s="15"/>
      <x:c r="L247" s="15"/>
      <x:c r="M247" s="15"/>
    </x:row>
    <x:row r="248">
      <x:c r="A248" s="70"/>
      <x:c r="B248" s="15" t="str">
        <x:f>IF(A248="","",TEXT(A248,"ddd"))</x:f>
      </x:c>
      <x:c r="C248" s="72"/>
      <x:c r="D248" s="72"/>
      <x:c r="E248" s="74" t="str">
        <x:f>IF(OR(C248="",D248=""),"",ROUND((D248-C248)*24,2))</x:f>
      </x:c>
      <x:c r="F248" s="15" t="str">
        <x:f>IF(C248="","",IF(C248&lt;TIME(10,0,0),"Yes","No"))</x:f>
      </x:c>
      <x:c r="G248" s="15" t="str">
        <x:f>IF(D248="","",IF(D248&gt;=TIME(18,0,0),"Yes","No"))</x:f>
      </x:c>
      <x:c r="H248" s="15" t="str">
        <x:f>IF(A248="","",IF(WEEKDAY(A248,2)&gt;5,"Yes","No"))</x:f>
      </x:c>
      <x:c r="I248" s="15"/>
      <x:c r="J248" s="15"/>
      <x:c r="K248" s="15"/>
      <x:c r="L248" s="15"/>
      <x:c r="M248" s="15"/>
    </x:row>
    <x:row r="249">
      <x:c r="A249" s="70"/>
      <x:c r="B249" s="15" t="str">
        <x:f>IF(A249="","",TEXT(A249,"ddd"))</x:f>
      </x:c>
      <x:c r="C249" s="72"/>
      <x:c r="D249" s="72"/>
      <x:c r="E249" s="74" t="str">
        <x:f>IF(OR(C249="",D249=""),"",ROUND((D249-C249)*24,2))</x:f>
      </x:c>
      <x:c r="F249" s="15" t="str">
        <x:f>IF(C249="","",IF(C249&lt;TIME(10,0,0),"Yes","No"))</x:f>
      </x:c>
      <x:c r="G249" s="15" t="str">
        <x:f>IF(D249="","",IF(D249&gt;=TIME(18,0,0),"Yes","No"))</x:f>
      </x:c>
      <x:c r="H249" s="15" t="str">
        <x:f>IF(A249="","",IF(WEEKDAY(A249,2)&gt;5,"Yes","No"))</x:f>
      </x:c>
      <x:c r="I249" s="15"/>
      <x:c r="J249" s="15"/>
      <x:c r="K249" s="15"/>
      <x:c r="L249" s="15"/>
      <x:c r="M249" s="15"/>
    </x:row>
    <x:row r="250">
      <x:c r="A250" s="70"/>
      <x:c r="B250" s="15" t="str">
        <x:f>IF(A250="","",TEXT(A250,"ddd"))</x:f>
      </x:c>
      <x:c r="C250" s="72"/>
      <x:c r="D250" s="72"/>
      <x:c r="E250" s="74" t="str">
        <x:f>IF(OR(C250="",D250=""),"",ROUND((D250-C250)*24,2))</x:f>
      </x:c>
      <x:c r="F250" s="15" t="str">
        <x:f>IF(C250="","",IF(C250&lt;TIME(10,0,0),"Yes","No"))</x:f>
      </x:c>
      <x:c r="G250" s="15" t="str">
        <x:f>IF(D250="","",IF(D250&gt;=TIME(18,0,0),"Yes","No"))</x:f>
      </x:c>
      <x:c r="H250" s="15" t="str">
        <x:f>IF(A250="","",IF(WEEKDAY(A250,2)&gt;5,"Yes","No"))</x:f>
      </x:c>
      <x:c r="I250" s="15"/>
      <x:c r="J250" s="15"/>
      <x:c r="K250" s="15"/>
      <x:c r="L250" s="15"/>
      <x:c r="M250" s="15"/>
    </x:row>
    <x:row r="251">
      <x:c r="A251" s="70"/>
      <x:c r="B251" s="15" t="str">
        <x:f>IF(A251="","",TEXT(A251,"ddd"))</x:f>
      </x:c>
      <x:c r="C251" s="72"/>
      <x:c r="D251" s="72"/>
      <x:c r="E251" s="74" t="str">
        <x:f>IF(OR(C251="",D251=""),"",ROUND((D251-C251)*24,2))</x:f>
      </x:c>
      <x:c r="F251" s="15" t="str">
        <x:f>IF(C251="","",IF(C251&lt;TIME(10,0,0),"Yes","No"))</x:f>
      </x:c>
      <x:c r="G251" s="15" t="str">
        <x:f>IF(D251="","",IF(D251&gt;=TIME(18,0,0),"Yes","No"))</x:f>
      </x:c>
      <x:c r="H251" s="15" t="str">
        <x:f>IF(A251="","",IF(WEEKDAY(A251,2)&gt;5,"Yes","No"))</x:f>
      </x:c>
      <x:c r="I251" s="15"/>
      <x:c r="J251" s="15"/>
      <x:c r="K251" s="15"/>
      <x:c r="L251" s="15"/>
      <x:c r="M251" s="15"/>
    </x:row>
    <x:row r="252">
      <x:c r="A252" s="70"/>
      <x:c r="B252" s="15" t="str">
        <x:f>IF(A252="","",TEXT(A252,"ddd"))</x:f>
      </x:c>
      <x:c r="C252" s="72"/>
      <x:c r="D252" s="72"/>
      <x:c r="E252" s="74" t="str">
        <x:f>IF(OR(C252="",D252=""),"",ROUND((D252-C252)*24,2))</x:f>
      </x:c>
      <x:c r="F252" s="15" t="str">
        <x:f>IF(C252="","",IF(C252&lt;TIME(10,0,0),"Yes","No"))</x:f>
      </x:c>
      <x:c r="G252" s="15" t="str">
        <x:f>IF(D252="","",IF(D252&gt;=TIME(18,0,0),"Yes","No"))</x:f>
      </x:c>
      <x:c r="H252" s="15" t="str">
        <x:f>IF(A252="","",IF(WEEKDAY(A252,2)&gt;5,"Yes","No"))</x:f>
      </x:c>
      <x:c r="I252" s="15"/>
      <x:c r="J252" s="15"/>
      <x:c r="K252" s="15"/>
      <x:c r="L252" s="15"/>
      <x:c r="M252" s="15"/>
    </x:row>
    <x:row r="253">
      <x:c r="A253" s="70"/>
      <x:c r="B253" s="15" t="str">
        <x:f>IF(A253="","",TEXT(A253,"ddd"))</x:f>
      </x:c>
      <x:c r="C253" s="72"/>
      <x:c r="D253" s="72"/>
      <x:c r="E253" s="74" t="str">
        <x:f>IF(OR(C253="",D253=""),"",ROUND((D253-C253)*24,2))</x:f>
      </x:c>
      <x:c r="F253" s="15" t="str">
        <x:f>IF(C253="","",IF(C253&lt;TIME(10,0,0),"Yes","No"))</x:f>
      </x:c>
      <x:c r="G253" s="15" t="str">
        <x:f>IF(D253="","",IF(D253&gt;=TIME(18,0,0),"Yes","No"))</x:f>
      </x:c>
      <x:c r="H253" s="15" t="str">
        <x:f>IF(A253="","",IF(WEEKDAY(A253,2)&gt;5,"Yes","No"))</x:f>
      </x:c>
      <x:c r="I253" s="15"/>
      <x:c r="J253" s="15"/>
      <x:c r="K253" s="15"/>
      <x:c r="L253" s="15"/>
      <x:c r="M253" s="15"/>
    </x:row>
    <x:row r="254">
      <x:c r="A254" s="70"/>
      <x:c r="B254" s="15" t="str">
        <x:f>IF(A254="","",TEXT(A254,"ddd"))</x:f>
      </x:c>
      <x:c r="C254" s="72"/>
      <x:c r="D254" s="72"/>
      <x:c r="E254" s="74" t="str">
        <x:f>IF(OR(C254="",D254=""),"",ROUND((D254-C254)*24,2))</x:f>
      </x:c>
      <x:c r="F254" s="15" t="str">
        <x:f>IF(C254="","",IF(C254&lt;TIME(10,0,0),"Yes","No"))</x:f>
      </x:c>
      <x:c r="G254" s="15" t="str">
        <x:f>IF(D254="","",IF(D254&gt;=TIME(18,0,0),"Yes","No"))</x:f>
      </x:c>
      <x:c r="H254" s="15" t="str">
        <x:f>IF(A254="","",IF(WEEKDAY(A254,2)&gt;5,"Yes","No"))</x:f>
      </x:c>
      <x:c r="I254" s="15"/>
      <x:c r="J254" s="15"/>
      <x:c r="K254" s="15"/>
      <x:c r="L254" s="15"/>
      <x:c r="M254" s="15"/>
    </x:row>
    <x:row r="255">
      <x:c r="A255" s="70"/>
      <x:c r="B255" s="15" t="str">
        <x:f>IF(A255="","",TEXT(A255,"ddd"))</x:f>
      </x:c>
      <x:c r="C255" s="72"/>
      <x:c r="D255" s="72"/>
      <x:c r="E255" s="74" t="str">
        <x:f>IF(OR(C255="",D255=""),"",ROUND((D255-C255)*24,2))</x:f>
      </x:c>
      <x:c r="F255" s="15" t="str">
        <x:f>IF(C255="","",IF(C255&lt;TIME(10,0,0),"Yes","No"))</x:f>
      </x:c>
      <x:c r="G255" s="15" t="str">
        <x:f>IF(D255="","",IF(D255&gt;=TIME(18,0,0),"Yes","No"))</x:f>
      </x:c>
      <x:c r="H255" s="15" t="str">
        <x:f>IF(A255="","",IF(WEEKDAY(A255,2)&gt;5,"Yes","No"))</x:f>
      </x:c>
      <x:c r="I255" s="15"/>
      <x:c r="J255" s="15"/>
      <x:c r="K255" s="15"/>
      <x:c r="L255" s="15"/>
      <x:c r="M255" s="15"/>
    </x:row>
    <x:row r="256">
      <x:c r="A256" s="70"/>
      <x:c r="B256" s="15" t="str">
        <x:f>IF(A256="","",TEXT(A256,"ddd"))</x:f>
      </x:c>
      <x:c r="C256" s="72"/>
      <x:c r="D256" s="72"/>
      <x:c r="E256" s="74" t="str">
        <x:f>IF(OR(C256="",D256=""),"",ROUND((D256-C256)*24,2))</x:f>
      </x:c>
      <x:c r="F256" s="15" t="str">
        <x:f>IF(C256="","",IF(C256&lt;TIME(10,0,0),"Yes","No"))</x:f>
      </x:c>
      <x:c r="G256" s="15" t="str">
        <x:f>IF(D256="","",IF(D256&gt;=TIME(18,0,0),"Yes","No"))</x:f>
      </x:c>
      <x:c r="H256" s="15" t="str">
        <x:f>IF(A256="","",IF(WEEKDAY(A256,2)&gt;5,"Yes","No"))</x:f>
      </x:c>
      <x:c r="I256" s="15"/>
      <x:c r="J256" s="15"/>
      <x:c r="K256" s="15"/>
      <x:c r="L256" s="15"/>
      <x:c r="M256" s="15"/>
    </x:row>
    <x:row r="257">
      <x:c r="A257" s="70"/>
      <x:c r="B257" s="15" t="str">
        <x:f>IF(A257="","",TEXT(A257,"ddd"))</x:f>
      </x:c>
      <x:c r="C257" s="72"/>
      <x:c r="D257" s="72"/>
      <x:c r="E257" s="74" t="str">
        <x:f>IF(OR(C257="",D257=""),"",ROUND((D257-C257)*24,2))</x:f>
      </x:c>
      <x:c r="F257" s="15" t="str">
        <x:f>IF(C257="","",IF(C257&lt;TIME(10,0,0),"Yes","No"))</x:f>
      </x:c>
      <x:c r="G257" s="15" t="str">
        <x:f>IF(D257="","",IF(D257&gt;=TIME(18,0,0),"Yes","No"))</x:f>
      </x:c>
      <x:c r="H257" s="15" t="str">
        <x:f>IF(A257="","",IF(WEEKDAY(A257,2)&gt;5,"Yes","No"))</x:f>
      </x:c>
      <x:c r="I257" s="15"/>
      <x:c r="J257" s="15"/>
      <x:c r="K257" s="15"/>
      <x:c r="L257" s="15"/>
      <x:c r="M257" s="15"/>
    </x:row>
    <x:row r="258">
      <x:c r="A258" s="70"/>
      <x:c r="B258" s="15" t="str">
        <x:f>IF(A258="","",TEXT(A258,"ddd"))</x:f>
      </x:c>
      <x:c r="C258" s="72"/>
      <x:c r="D258" s="72"/>
      <x:c r="E258" s="74" t="str">
        <x:f>IF(OR(C258="",D258=""),"",ROUND((D258-C258)*24,2))</x:f>
      </x:c>
      <x:c r="F258" s="15" t="str">
        <x:f>IF(C258="","",IF(C258&lt;TIME(10,0,0),"Yes","No"))</x:f>
      </x:c>
      <x:c r="G258" s="15" t="str">
        <x:f>IF(D258="","",IF(D258&gt;=TIME(18,0,0),"Yes","No"))</x:f>
      </x:c>
      <x:c r="H258" s="15" t="str">
        <x:f>IF(A258="","",IF(WEEKDAY(A258,2)&gt;5,"Yes","No"))</x:f>
      </x:c>
      <x:c r="I258" s="15"/>
      <x:c r="J258" s="15"/>
      <x:c r="K258" s="15"/>
      <x:c r="L258" s="15"/>
      <x:c r="M258" s="15"/>
    </x:row>
    <x:row r="259">
      <x:c r="A259" s="70"/>
      <x:c r="B259" s="15" t="str">
        <x:f>IF(A259="","",TEXT(A259,"ddd"))</x:f>
      </x:c>
      <x:c r="C259" s="72"/>
      <x:c r="D259" s="72"/>
      <x:c r="E259" s="74" t="str">
        <x:f>IF(OR(C259="",D259=""),"",ROUND((D259-C259)*24,2))</x:f>
      </x:c>
      <x:c r="F259" s="15" t="str">
        <x:f>IF(C259="","",IF(C259&lt;TIME(10,0,0),"Yes","No"))</x:f>
      </x:c>
      <x:c r="G259" s="15" t="str">
        <x:f>IF(D259="","",IF(D259&gt;=TIME(18,0,0),"Yes","No"))</x:f>
      </x:c>
      <x:c r="H259" s="15" t="str">
        <x:f>IF(A259="","",IF(WEEKDAY(A259,2)&gt;5,"Yes","No"))</x:f>
      </x:c>
      <x:c r="I259" s="15"/>
      <x:c r="J259" s="15"/>
      <x:c r="K259" s="15"/>
      <x:c r="L259" s="15"/>
      <x:c r="M259" s="15"/>
    </x:row>
    <x:row r="260">
      <x:c r="A260" s="70"/>
      <x:c r="B260" s="15" t="str">
        <x:f>IF(A260="","",TEXT(A260,"ddd"))</x:f>
      </x:c>
      <x:c r="C260" s="72"/>
      <x:c r="D260" s="72"/>
      <x:c r="E260" s="74" t="str">
        <x:f>IF(OR(C260="",D260=""),"",ROUND((D260-C260)*24,2))</x:f>
      </x:c>
      <x:c r="F260" s="15" t="str">
        <x:f>IF(C260="","",IF(C260&lt;TIME(10,0,0),"Yes","No"))</x:f>
      </x:c>
      <x:c r="G260" s="15" t="str">
        <x:f>IF(D260="","",IF(D260&gt;=TIME(18,0,0),"Yes","No"))</x:f>
      </x:c>
      <x:c r="H260" s="15" t="str">
        <x:f>IF(A260="","",IF(WEEKDAY(A260,2)&gt;5,"Yes","No"))</x:f>
      </x:c>
      <x:c r="I260" s="15"/>
      <x:c r="J260" s="15"/>
      <x:c r="K260" s="15"/>
      <x:c r="L260" s="15"/>
      <x:c r="M260" s="15"/>
    </x:row>
    <x:row r="261">
      <x:c r="A261" s="70"/>
      <x:c r="B261" s="15" t="str">
        <x:f>IF(A261="","",TEXT(A261,"ddd"))</x:f>
      </x:c>
      <x:c r="C261" s="72"/>
      <x:c r="D261" s="72"/>
      <x:c r="E261" s="74" t="str">
        <x:f>IF(OR(C261="",D261=""),"",ROUND((D261-C261)*24,2))</x:f>
      </x:c>
      <x:c r="F261" s="15" t="str">
        <x:f>IF(C261="","",IF(C261&lt;TIME(10,0,0),"Yes","No"))</x:f>
      </x:c>
      <x:c r="G261" s="15" t="str">
        <x:f>IF(D261="","",IF(D261&gt;=TIME(18,0,0),"Yes","No"))</x:f>
      </x:c>
      <x:c r="H261" s="15" t="str">
        <x:f>IF(A261="","",IF(WEEKDAY(A261,2)&gt;5,"Yes","No"))</x:f>
      </x:c>
      <x:c r="I261" s="15"/>
      <x:c r="J261" s="15"/>
      <x:c r="K261" s="15"/>
      <x:c r="L261" s="15"/>
      <x:c r="M261" s="15"/>
    </x:row>
    <x:row r="262">
      <x:c r="A262" s="70"/>
      <x:c r="B262" s="15" t="str">
        <x:f>IF(A262="","",TEXT(A262,"ddd"))</x:f>
      </x:c>
      <x:c r="C262" s="72"/>
      <x:c r="D262" s="72"/>
      <x:c r="E262" s="74" t="str">
        <x:f>IF(OR(C262="",D262=""),"",ROUND((D262-C262)*24,2))</x:f>
      </x:c>
      <x:c r="F262" s="15" t="str">
        <x:f>IF(C262="","",IF(C262&lt;TIME(10,0,0),"Yes","No"))</x:f>
      </x:c>
      <x:c r="G262" s="15" t="str">
        <x:f>IF(D262="","",IF(D262&gt;=TIME(18,0,0),"Yes","No"))</x:f>
      </x:c>
      <x:c r="H262" s="15" t="str">
        <x:f>IF(A262="","",IF(WEEKDAY(A262,2)&gt;5,"Yes","No"))</x:f>
      </x:c>
      <x:c r="I262" s="15"/>
      <x:c r="J262" s="15"/>
      <x:c r="K262" s="15"/>
      <x:c r="L262" s="15"/>
      <x:c r="M262" s="15"/>
    </x:row>
    <x:row r="263">
      <x:c r="A263" s="70"/>
      <x:c r="B263" s="15" t="str">
        <x:f>IF(A263="","",TEXT(A263,"ddd"))</x:f>
      </x:c>
      <x:c r="C263" s="72"/>
      <x:c r="D263" s="72"/>
      <x:c r="E263" s="74" t="str">
        <x:f>IF(OR(C263="",D263=""),"",ROUND((D263-C263)*24,2))</x:f>
      </x:c>
      <x:c r="F263" s="15" t="str">
        <x:f>IF(C263="","",IF(C263&lt;TIME(10,0,0),"Yes","No"))</x:f>
      </x:c>
      <x:c r="G263" s="15" t="str">
        <x:f>IF(D263="","",IF(D263&gt;=TIME(18,0,0),"Yes","No"))</x:f>
      </x:c>
      <x:c r="H263" s="15" t="str">
        <x:f>IF(A263="","",IF(WEEKDAY(A263,2)&gt;5,"Yes","No"))</x:f>
      </x:c>
      <x:c r="I263" s="15"/>
      <x:c r="J263" s="15"/>
      <x:c r="K263" s="15"/>
      <x:c r="L263" s="15"/>
      <x:c r="M263" s="15"/>
    </x:row>
    <x:row r="264">
      <x:c r="A264" s="70"/>
      <x:c r="B264" s="15" t="str">
        <x:f>IF(A264="","",TEXT(A264,"ddd"))</x:f>
      </x:c>
      <x:c r="C264" s="72"/>
      <x:c r="D264" s="72"/>
      <x:c r="E264" s="74" t="str">
        <x:f>IF(OR(C264="",D264=""),"",ROUND((D264-C264)*24,2))</x:f>
      </x:c>
      <x:c r="F264" s="15" t="str">
        <x:f>IF(C264="","",IF(C264&lt;TIME(10,0,0),"Yes","No"))</x:f>
      </x:c>
      <x:c r="G264" s="15" t="str">
        <x:f>IF(D264="","",IF(D264&gt;=TIME(18,0,0),"Yes","No"))</x:f>
      </x:c>
      <x:c r="H264" s="15" t="str">
        <x:f>IF(A264="","",IF(WEEKDAY(A264,2)&gt;5,"Yes","No"))</x:f>
      </x:c>
      <x:c r="I264" s="15"/>
      <x:c r="J264" s="15"/>
      <x:c r="K264" s="15"/>
      <x:c r="L264" s="15"/>
      <x:c r="M264" s="15"/>
    </x:row>
    <x:row r="265">
      <x:c r="A265" s="70"/>
      <x:c r="B265" s="15" t="str">
        <x:f>IF(A265="","",TEXT(A265,"ddd"))</x:f>
      </x:c>
      <x:c r="C265" s="72"/>
      <x:c r="D265" s="72"/>
      <x:c r="E265" s="74" t="str">
        <x:f>IF(OR(C265="",D265=""),"",ROUND((D265-C265)*24,2))</x:f>
      </x:c>
      <x:c r="F265" s="15" t="str">
        <x:f>IF(C265="","",IF(C265&lt;TIME(10,0,0),"Yes","No"))</x:f>
      </x:c>
      <x:c r="G265" s="15" t="str">
        <x:f>IF(D265="","",IF(D265&gt;=TIME(18,0,0),"Yes","No"))</x:f>
      </x:c>
      <x:c r="H265" s="15" t="str">
        <x:f>IF(A265="","",IF(WEEKDAY(A265,2)&gt;5,"Yes","No"))</x:f>
      </x:c>
      <x:c r="I265" s="15"/>
      <x:c r="J265" s="15"/>
      <x:c r="K265" s="15"/>
      <x:c r="L265" s="15"/>
      <x:c r="M265" s="15"/>
    </x:row>
    <x:row r="266">
      <x:c r="A266" s="70"/>
      <x:c r="B266" s="15" t="str">
        <x:f>IF(A266="","",TEXT(A266,"ddd"))</x:f>
      </x:c>
      <x:c r="C266" s="72"/>
      <x:c r="D266" s="72"/>
      <x:c r="E266" s="74" t="str">
        <x:f>IF(OR(C266="",D266=""),"",ROUND((D266-C266)*24,2))</x:f>
      </x:c>
      <x:c r="F266" s="15" t="str">
        <x:f>IF(C266="","",IF(C266&lt;TIME(10,0,0),"Yes","No"))</x:f>
      </x:c>
      <x:c r="G266" s="15" t="str">
        <x:f>IF(D266="","",IF(D266&gt;=TIME(18,0,0),"Yes","No"))</x:f>
      </x:c>
      <x:c r="H266" s="15" t="str">
        <x:f>IF(A266="","",IF(WEEKDAY(A266,2)&gt;5,"Yes","No"))</x:f>
      </x:c>
      <x:c r="I266" s="15"/>
      <x:c r="J266" s="15"/>
      <x:c r="K266" s="15"/>
      <x:c r="L266" s="15"/>
      <x:c r="M266" s="15"/>
    </x:row>
    <x:row r="267">
      <x:c r="A267" s="70"/>
      <x:c r="B267" s="15" t="str">
        <x:f>IF(A267="","",TEXT(A267,"ddd"))</x:f>
      </x:c>
      <x:c r="C267" s="72"/>
      <x:c r="D267" s="72"/>
      <x:c r="E267" s="74" t="str">
        <x:f>IF(OR(C267="",D267=""),"",ROUND((D267-C267)*24,2))</x:f>
      </x:c>
      <x:c r="F267" s="15" t="str">
        <x:f>IF(C267="","",IF(C267&lt;TIME(10,0,0),"Yes","No"))</x:f>
      </x:c>
      <x:c r="G267" s="15" t="str">
        <x:f>IF(D267="","",IF(D267&gt;=TIME(18,0,0),"Yes","No"))</x:f>
      </x:c>
      <x:c r="H267" s="15" t="str">
        <x:f>IF(A267="","",IF(WEEKDAY(A267,2)&gt;5,"Yes","No"))</x:f>
      </x:c>
      <x:c r="I267" s="15"/>
      <x:c r="J267" s="15"/>
      <x:c r="K267" s="15"/>
      <x:c r="L267" s="15"/>
      <x:c r="M267" s="15"/>
    </x:row>
    <x:row r="268">
      <x:c r="A268" s="70"/>
      <x:c r="B268" s="15" t="str">
        <x:f>IF(A268="","",TEXT(A268,"ddd"))</x:f>
      </x:c>
      <x:c r="C268" s="72"/>
      <x:c r="D268" s="72"/>
      <x:c r="E268" s="74" t="str">
        <x:f>IF(OR(C268="",D268=""),"",ROUND((D268-C268)*24,2))</x:f>
      </x:c>
      <x:c r="F268" s="15" t="str">
        <x:f>IF(C268="","",IF(C268&lt;TIME(10,0,0),"Yes","No"))</x:f>
      </x:c>
      <x:c r="G268" s="15" t="str">
        <x:f>IF(D268="","",IF(D268&gt;=TIME(18,0,0),"Yes","No"))</x:f>
      </x:c>
      <x:c r="H268" s="15" t="str">
        <x:f>IF(A268="","",IF(WEEKDAY(A268,2)&gt;5,"Yes","No"))</x:f>
      </x:c>
      <x:c r="I268" s="15"/>
      <x:c r="J268" s="15"/>
      <x:c r="K268" s="15"/>
      <x:c r="L268" s="15"/>
      <x:c r="M268" s="15"/>
    </x:row>
    <x:row r="269">
      <x:c r="A269" s="70"/>
      <x:c r="B269" s="15" t="str">
        <x:f>IF(A269="","",TEXT(A269,"ddd"))</x:f>
      </x:c>
      <x:c r="C269" s="72"/>
      <x:c r="D269" s="72"/>
      <x:c r="E269" s="74" t="str">
        <x:f>IF(OR(C269="",D269=""),"",ROUND((D269-C269)*24,2))</x:f>
      </x:c>
      <x:c r="F269" s="15" t="str">
        <x:f>IF(C269="","",IF(C269&lt;TIME(10,0,0),"Yes","No"))</x:f>
      </x:c>
      <x:c r="G269" s="15" t="str">
        <x:f>IF(D269="","",IF(D269&gt;=TIME(18,0,0),"Yes","No"))</x:f>
      </x:c>
      <x:c r="H269" s="15" t="str">
        <x:f>IF(A269="","",IF(WEEKDAY(A269,2)&gt;5,"Yes","No"))</x:f>
      </x:c>
      <x:c r="I269" s="15"/>
      <x:c r="J269" s="15"/>
      <x:c r="K269" s="15"/>
      <x:c r="L269" s="15"/>
      <x:c r="M269" s="15"/>
    </x:row>
    <x:row r="270">
      <x:c r="A270" s="70"/>
      <x:c r="B270" s="15" t="str">
        <x:f>IF(A270="","",TEXT(A270,"ddd"))</x:f>
      </x:c>
      <x:c r="C270" s="72"/>
      <x:c r="D270" s="72"/>
      <x:c r="E270" s="74" t="str">
        <x:f>IF(OR(C270="",D270=""),"",ROUND((D270-C270)*24,2))</x:f>
      </x:c>
      <x:c r="F270" s="15" t="str">
        <x:f>IF(C270="","",IF(C270&lt;TIME(10,0,0),"Yes","No"))</x:f>
      </x:c>
      <x:c r="G270" s="15" t="str">
        <x:f>IF(D270="","",IF(D270&gt;=TIME(18,0,0),"Yes","No"))</x:f>
      </x:c>
      <x:c r="H270" s="15" t="str">
        <x:f>IF(A270="","",IF(WEEKDAY(A270,2)&gt;5,"Yes","No"))</x:f>
      </x:c>
      <x:c r="I270" s="15"/>
      <x:c r="J270" s="15"/>
      <x:c r="K270" s="15"/>
      <x:c r="L270" s="15"/>
      <x:c r="M270" s="15"/>
    </x:row>
    <x:row r="271">
      <x:c r="A271" s="70"/>
      <x:c r="B271" s="15" t="str">
        <x:f>IF(A271="","",TEXT(A271,"ddd"))</x:f>
      </x:c>
      <x:c r="C271" s="72"/>
      <x:c r="D271" s="72"/>
      <x:c r="E271" s="74" t="str">
        <x:f>IF(OR(C271="",D271=""),"",ROUND((D271-C271)*24,2))</x:f>
      </x:c>
      <x:c r="F271" s="15" t="str">
        <x:f>IF(C271="","",IF(C271&lt;TIME(10,0,0),"Yes","No"))</x:f>
      </x:c>
      <x:c r="G271" s="15" t="str">
        <x:f>IF(D271="","",IF(D271&gt;=TIME(18,0,0),"Yes","No"))</x:f>
      </x:c>
      <x:c r="H271" s="15" t="str">
        <x:f>IF(A271="","",IF(WEEKDAY(A271,2)&gt;5,"Yes","No"))</x:f>
      </x:c>
      <x:c r="I271" s="15"/>
      <x:c r="J271" s="15"/>
      <x:c r="K271" s="15"/>
      <x:c r="L271" s="15"/>
      <x:c r="M271" s="15"/>
    </x:row>
    <x:row r="272">
      <x:c r="A272" s="70"/>
      <x:c r="B272" s="15" t="str">
        <x:f>IF(A272="","",TEXT(A272,"ddd"))</x:f>
      </x:c>
      <x:c r="C272" s="72"/>
      <x:c r="D272" s="72"/>
      <x:c r="E272" s="74" t="str">
        <x:f>IF(OR(C272="",D272=""),"",ROUND((D272-C272)*24,2))</x:f>
      </x:c>
      <x:c r="F272" s="15" t="str">
        <x:f>IF(C272="","",IF(C272&lt;TIME(10,0,0),"Yes","No"))</x:f>
      </x:c>
      <x:c r="G272" s="15" t="str">
        <x:f>IF(D272="","",IF(D272&gt;=TIME(18,0,0),"Yes","No"))</x:f>
      </x:c>
      <x:c r="H272" s="15" t="str">
        <x:f>IF(A272="","",IF(WEEKDAY(A272,2)&gt;5,"Yes","No"))</x:f>
      </x:c>
      <x:c r="I272" s="15"/>
      <x:c r="J272" s="15"/>
      <x:c r="K272" s="15"/>
      <x:c r="L272" s="15"/>
      <x:c r="M272" s="15"/>
    </x:row>
    <x:row r="273">
      <x:c r="A273" s="70"/>
      <x:c r="B273" s="15" t="str">
        <x:f>IF(A273="","",TEXT(A273,"ddd"))</x:f>
      </x:c>
      <x:c r="C273" s="72"/>
      <x:c r="D273" s="72"/>
      <x:c r="E273" s="74" t="str">
        <x:f>IF(OR(C273="",D273=""),"",ROUND((D273-C273)*24,2))</x:f>
      </x:c>
      <x:c r="F273" s="15" t="str">
        <x:f>IF(C273="","",IF(C273&lt;TIME(10,0,0),"Yes","No"))</x:f>
      </x:c>
      <x:c r="G273" s="15" t="str">
        <x:f>IF(D273="","",IF(D273&gt;=TIME(18,0,0),"Yes","No"))</x:f>
      </x:c>
      <x:c r="H273" s="15" t="str">
        <x:f>IF(A273="","",IF(WEEKDAY(A273,2)&gt;5,"Yes","No"))</x:f>
      </x:c>
      <x:c r="I273" s="15"/>
      <x:c r="J273" s="15"/>
      <x:c r="K273" s="15"/>
      <x:c r="L273" s="15"/>
      <x:c r="M273" s="15"/>
    </x:row>
    <x:row r="274">
      <x:c r="A274" s="70"/>
      <x:c r="B274" s="15" t="str">
        <x:f>IF(A274="","",TEXT(A274,"ddd"))</x:f>
      </x:c>
      <x:c r="C274" s="72"/>
      <x:c r="D274" s="72"/>
      <x:c r="E274" s="74" t="str">
        <x:f>IF(OR(C274="",D274=""),"",ROUND((D274-C274)*24,2))</x:f>
      </x:c>
      <x:c r="F274" s="15" t="str">
        <x:f>IF(C274="","",IF(C274&lt;TIME(10,0,0),"Yes","No"))</x:f>
      </x:c>
      <x:c r="G274" s="15" t="str">
        <x:f>IF(D274="","",IF(D274&gt;=TIME(18,0,0),"Yes","No"))</x:f>
      </x:c>
      <x:c r="H274" s="15" t="str">
        <x:f>IF(A274="","",IF(WEEKDAY(A274,2)&gt;5,"Yes","No"))</x:f>
      </x:c>
      <x:c r="I274" s="15"/>
      <x:c r="J274" s="15"/>
      <x:c r="K274" s="15"/>
      <x:c r="L274" s="15"/>
      <x:c r="M274" s="15"/>
    </x:row>
    <x:row r="275">
      <x:c r="A275" s="70"/>
      <x:c r="B275" s="15" t="str">
        <x:f>IF(A275="","",TEXT(A275,"ddd"))</x:f>
      </x:c>
      <x:c r="C275" s="72"/>
      <x:c r="D275" s="72"/>
      <x:c r="E275" s="74" t="str">
        <x:f>IF(OR(C275="",D275=""),"",ROUND((D275-C275)*24,2))</x:f>
      </x:c>
      <x:c r="F275" s="15" t="str">
        <x:f>IF(C275="","",IF(C275&lt;TIME(10,0,0),"Yes","No"))</x:f>
      </x:c>
      <x:c r="G275" s="15" t="str">
        <x:f>IF(D275="","",IF(D275&gt;=TIME(18,0,0),"Yes","No"))</x:f>
      </x:c>
      <x:c r="H275" s="15" t="str">
        <x:f>IF(A275="","",IF(WEEKDAY(A275,2)&gt;5,"Yes","No"))</x:f>
      </x:c>
      <x:c r="I275" s="15"/>
      <x:c r="J275" s="15"/>
      <x:c r="K275" s="15"/>
      <x:c r="L275" s="15"/>
      <x:c r="M275" s="15"/>
    </x:row>
    <x:row r="276">
      <x:c r="A276" s="70"/>
      <x:c r="B276" s="15" t="str">
        <x:f>IF(A276="","",TEXT(A276,"ddd"))</x:f>
      </x:c>
      <x:c r="C276" s="72"/>
      <x:c r="D276" s="72"/>
      <x:c r="E276" s="74" t="str">
        <x:f>IF(OR(C276="",D276=""),"",ROUND((D276-C276)*24,2))</x:f>
      </x:c>
      <x:c r="F276" s="15" t="str">
        <x:f>IF(C276="","",IF(C276&lt;TIME(10,0,0),"Yes","No"))</x:f>
      </x:c>
      <x:c r="G276" s="15" t="str">
        <x:f>IF(D276="","",IF(D276&gt;=TIME(18,0,0),"Yes","No"))</x:f>
      </x:c>
      <x:c r="H276" s="15" t="str">
        <x:f>IF(A276="","",IF(WEEKDAY(A276,2)&gt;5,"Yes","No"))</x:f>
      </x:c>
      <x:c r="I276" s="15"/>
      <x:c r="J276" s="15"/>
      <x:c r="K276" s="15"/>
      <x:c r="L276" s="15"/>
      <x:c r="M276" s="15"/>
    </x:row>
    <x:row r="277">
      <x:c r="A277" s="70"/>
      <x:c r="B277" s="15" t="str">
        <x:f>IF(A277="","",TEXT(A277,"ddd"))</x:f>
      </x:c>
      <x:c r="C277" s="72"/>
      <x:c r="D277" s="72"/>
      <x:c r="E277" s="74" t="str">
        <x:f>IF(OR(C277="",D277=""),"",ROUND((D277-C277)*24,2))</x:f>
      </x:c>
      <x:c r="F277" s="15" t="str">
        <x:f>IF(C277="","",IF(C277&lt;TIME(10,0,0),"Yes","No"))</x:f>
      </x:c>
      <x:c r="G277" s="15" t="str">
        <x:f>IF(D277="","",IF(D277&gt;=TIME(18,0,0),"Yes","No"))</x:f>
      </x:c>
      <x:c r="H277" s="15" t="str">
        <x:f>IF(A277="","",IF(WEEKDAY(A277,2)&gt;5,"Yes","No"))</x:f>
      </x:c>
      <x:c r="I277" s="15"/>
      <x:c r="J277" s="15"/>
      <x:c r="K277" s="15"/>
      <x:c r="L277" s="15"/>
      <x:c r="M277" s="15"/>
    </x:row>
    <x:row r="278">
      <x:c r="A278" s="70"/>
      <x:c r="B278" s="15" t="str">
        <x:f>IF(A278="","",TEXT(A278,"ddd"))</x:f>
      </x:c>
      <x:c r="C278" s="72"/>
      <x:c r="D278" s="72"/>
      <x:c r="E278" s="74" t="str">
        <x:f>IF(OR(C278="",D278=""),"",ROUND((D278-C278)*24,2))</x:f>
      </x:c>
      <x:c r="F278" s="15" t="str">
        <x:f>IF(C278="","",IF(C278&lt;TIME(10,0,0),"Yes","No"))</x:f>
      </x:c>
      <x:c r="G278" s="15" t="str">
        <x:f>IF(D278="","",IF(D278&gt;=TIME(18,0,0),"Yes","No"))</x:f>
      </x:c>
      <x:c r="H278" s="15" t="str">
        <x:f>IF(A278="","",IF(WEEKDAY(A278,2)&gt;5,"Yes","No"))</x:f>
      </x:c>
      <x:c r="I278" s="15"/>
      <x:c r="J278" s="15"/>
      <x:c r="K278" s="15"/>
      <x:c r="L278" s="15"/>
      <x:c r="M278" s="15"/>
    </x:row>
    <x:row r="279">
      <x:c r="A279" s="70"/>
      <x:c r="B279" s="15" t="str">
        <x:f>IF(A279="","",TEXT(A279,"ddd"))</x:f>
      </x:c>
      <x:c r="C279" s="72"/>
      <x:c r="D279" s="72"/>
      <x:c r="E279" s="74" t="str">
        <x:f>IF(OR(C279="",D279=""),"",ROUND((D279-C279)*24,2))</x:f>
      </x:c>
      <x:c r="F279" s="15" t="str">
        <x:f>IF(C279="","",IF(C279&lt;TIME(10,0,0),"Yes","No"))</x:f>
      </x:c>
      <x:c r="G279" s="15" t="str">
        <x:f>IF(D279="","",IF(D279&gt;=TIME(18,0,0),"Yes","No"))</x:f>
      </x:c>
      <x:c r="H279" s="15" t="str">
        <x:f>IF(A279="","",IF(WEEKDAY(A279,2)&gt;5,"Yes","No"))</x:f>
      </x:c>
      <x:c r="I279" s="15"/>
      <x:c r="J279" s="15"/>
      <x:c r="K279" s="15"/>
      <x:c r="L279" s="15"/>
      <x:c r="M279" s="15"/>
    </x:row>
    <x:row r="280">
      <x:c r="A280" s="70"/>
      <x:c r="B280" s="15" t="str">
        <x:f>IF(A280="","",TEXT(A280,"ddd"))</x:f>
      </x:c>
      <x:c r="C280" s="72"/>
      <x:c r="D280" s="72"/>
      <x:c r="E280" s="74" t="str">
        <x:f>IF(OR(C280="",D280=""),"",ROUND((D280-C280)*24,2))</x:f>
      </x:c>
      <x:c r="F280" s="15" t="str">
        <x:f>IF(C280="","",IF(C280&lt;TIME(10,0,0),"Yes","No"))</x:f>
      </x:c>
      <x:c r="G280" s="15" t="str">
        <x:f>IF(D280="","",IF(D280&gt;=TIME(18,0,0),"Yes","No"))</x:f>
      </x:c>
      <x:c r="H280" s="15" t="str">
        <x:f>IF(A280="","",IF(WEEKDAY(A280,2)&gt;5,"Yes","No"))</x:f>
      </x:c>
      <x:c r="I280" s="15"/>
      <x:c r="J280" s="15"/>
      <x:c r="K280" s="15"/>
      <x:c r="L280" s="15"/>
      <x:c r="M280" s="15"/>
    </x:row>
    <x:row r="281">
      <x:c r="A281" s="70"/>
      <x:c r="B281" s="15" t="str">
        <x:f>IF(A281="","",TEXT(A281,"ddd"))</x:f>
      </x:c>
      <x:c r="C281" s="72"/>
      <x:c r="D281" s="72"/>
      <x:c r="E281" s="74" t="str">
        <x:f>IF(OR(C281="",D281=""),"",ROUND((D281-C281)*24,2))</x:f>
      </x:c>
      <x:c r="F281" s="15" t="str">
        <x:f>IF(C281="","",IF(C281&lt;TIME(10,0,0),"Yes","No"))</x:f>
      </x:c>
      <x:c r="G281" s="15" t="str">
        <x:f>IF(D281="","",IF(D281&gt;=TIME(18,0,0),"Yes","No"))</x:f>
      </x:c>
      <x:c r="H281" s="15" t="str">
        <x:f>IF(A281="","",IF(WEEKDAY(A281,2)&gt;5,"Yes","No"))</x:f>
      </x:c>
      <x:c r="I281" s="15"/>
      <x:c r="J281" s="15"/>
      <x:c r="K281" s="15"/>
      <x:c r="L281" s="15"/>
      <x:c r="M281" s="15"/>
    </x:row>
    <x:row r="282">
      <x:c r="A282" s="70"/>
      <x:c r="B282" s="15" t="str">
        <x:f>IF(A282="","",TEXT(A282,"ddd"))</x:f>
      </x:c>
      <x:c r="C282" s="72"/>
      <x:c r="D282" s="72"/>
      <x:c r="E282" s="74" t="str">
        <x:f>IF(OR(C282="",D282=""),"",ROUND((D282-C282)*24,2))</x:f>
      </x:c>
      <x:c r="F282" s="15" t="str">
        <x:f>IF(C282="","",IF(C282&lt;TIME(10,0,0),"Yes","No"))</x:f>
      </x:c>
      <x:c r="G282" s="15" t="str">
        <x:f>IF(D282="","",IF(D282&gt;=TIME(18,0,0),"Yes","No"))</x:f>
      </x:c>
      <x:c r="H282" s="15" t="str">
        <x:f>IF(A282="","",IF(WEEKDAY(A282,2)&gt;5,"Yes","No"))</x:f>
      </x:c>
      <x:c r="I282" s="15"/>
      <x:c r="J282" s="15"/>
      <x:c r="K282" s="15"/>
      <x:c r="L282" s="15"/>
      <x:c r="M282" s="15"/>
    </x:row>
    <x:row r="283">
      <x:c r="A283" s="70"/>
      <x:c r="B283" s="15" t="str">
        <x:f>IF(A283="","",TEXT(A283,"ddd"))</x:f>
      </x:c>
      <x:c r="C283" s="72"/>
      <x:c r="D283" s="72"/>
      <x:c r="E283" s="74" t="str">
        <x:f>IF(OR(C283="",D283=""),"",ROUND((D283-C283)*24,2))</x:f>
      </x:c>
      <x:c r="F283" s="15" t="str">
        <x:f>IF(C283="","",IF(C283&lt;TIME(10,0,0),"Yes","No"))</x:f>
      </x:c>
      <x:c r="G283" s="15" t="str">
        <x:f>IF(D283="","",IF(D283&gt;=TIME(18,0,0),"Yes","No"))</x:f>
      </x:c>
      <x:c r="H283" s="15" t="str">
        <x:f>IF(A283="","",IF(WEEKDAY(A283,2)&gt;5,"Yes","No"))</x:f>
      </x:c>
      <x:c r="I283" s="15"/>
      <x:c r="J283" s="15"/>
      <x:c r="K283" s="15"/>
      <x:c r="L283" s="15"/>
      <x:c r="M283" s="15"/>
    </x:row>
    <x:row r="284">
      <x:c r="A284" s="70"/>
      <x:c r="B284" s="15" t="str">
        <x:f>IF(A284="","",TEXT(A284,"ddd"))</x:f>
      </x:c>
      <x:c r="C284" s="72"/>
      <x:c r="D284" s="72"/>
      <x:c r="E284" s="74" t="str">
        <x:f>IF(OR(C284="",D284=""),"",ROUND((D284-C284)*24,2))</x:f>
      </x:c>
      <x:c r="F284" s="15" t="str">
        <x:f>IF(C284="","",IF(C284&lt;TIME(10,0,0),"Yes","No"))</x:f>
      </x:c>
      <x:c r="G284" s="15" t="str">
        <x:f>IF(D284="","",IF(D284&gt;=TIME(18,0,0),"Yes","No"))</x:f>
      </x:c>
      <x:c r="H284" s="15" t="str">
        <x:f>IF(A284="","",IF(WEEKDAY(A284,2)&gt;5,"Yes","No"))</x:f>
      </x:c>
      <x:c r="I284" s="15"/>
      <x:c r="J284" s="15"/>
      <x:c r="K284" s="15"/>
      <x:c r="L284" s="15"/>
      <x:c r="M284" s="15"/>
    </x:row>
    <x:row r="285">
      <x:c r="A285" s="70"/>
      <x:c r="B285" s="15" t="str">
        <x:f>IF(A285="","",TEXT(A285,"ddd"))</x:f>
      </x:c>
      <x:c r="C285" s="72"/>
      <x:c r="D285" s="72"/>
      <x:c r="E285" s="74" t="str">
        <x:f>IF(OR(C285="",D285=""),"",ROUND((D285-C285)*24,2))</x:f>
      </x:c>
      <x:c r="F285" s="15" t="str">
        <x:f>IF(C285="","",IF(C285&lt;TIME(10,0,0),"Yes","No"))</x:f>
      </x:c>
      <x:c r="G285" s="15" t="str">
        <x:f>IF(D285="","",IF(D285&gt;=TIME(18,0,0),"Yes","No"))</x:f>
      </x:c>
      <x:c r="H285" s="15" t="str">
        <x:f>IF(A285="","",IF(WEEKDAY(A285,2)&gt;5,"Yes","No"))</x:f>
      </x:c>
      <x:c r="I285" s="15"/>
      <x:c r="J285" s="15"/>
      <x:c r="K285" s="15"/>
      <x:c r="L285" s="15"/>
      <x:c r="M285" s="15"/>
    </x:row>
    <x:row r="286">
      <x:c r="A286" s="70"/>
      <x:c r="B286" s="15" t="str">
        <x:f>IF(A286="","",TEXT(A286,"ddd"))</x:f>
      </x:c>
      <x:c r="C286" s="72"/>
      <x:c r="D286" s="72"/>
      <x:c r="E286" s="74" t="str">
        <x:f>IF(OR(C286="",D286=""),"",ROUND((D286-C286)*24,2))</x:f>
      </x:c>
      <x:c r="F286" s="15" t="str">
        <x:f>IF(C286="","",IF(C286&lt;TIME(10,0,0),"Yes","No"))</x:f>
      </x:c>
      <x:c r="G286" s="15" t="str">
        <x:f>IF(D286="","",IF(D286&gt;=TIME(18,0,0),"Yes","No"))</x:f>
      </x:c>
      <x:c r="H286" s="15" t="str">
        <x:f>IF(A286="","",IF(WEEKDAY(A286,2)&gt;5,"Yes","No"))</x:f>
      </x:c>
      <x:c r="I286" s="15"/>
      <x:c r="J286" s="15"/>
      <x:c r="K286" s="15"/>
      <x:c r="L286" s="15"/>
      <x:c r="M286" s="15"/>
    </x:row>
    <x:row r="287">
      <x:c r="A287" s="70"/>
      <x:c r="B287" s="15" t="str">
        <x:f>IF(A287="","",TEXT(A287,"ddd"))</x:f>
      </x:c>
      <x:c r="C287" s="72"/>
      <x:c r="D287" s="72"/>
      <x:c r="E287" s="74" t="str">
        <x:f>IF(OR(C287="",D287=""),"",ROUND((D287-C287)*24,2))</x:f>
      </x:c>
      <x:c r="F287" s="15" t="str">
        <x:f>IF(C287="","",IF(C287&lt;TIME(10,0,0),"Yes","No"))</x:f>
      </x:c>
      <x:c r="G287" s="15" t="str">
        <x:f>IF(D287="","",IF(D287&gt;=TIME(18,0,0),"Yes","No"))</x:f>
      </x:c>
      <x:c r="H287" s="15" t="str">
        <x:f>IF(A287="","",IF(WEEKDAY(A287,2)&gt;5,"Yes","No"))</x:f>
      </x:c>
      <x:c r="I287" s="15"/>
      <x:c r="J287" s="15"/>
      <x:c r="K287" s="15"/>
      <x:c r="L287" s="15"/>
      <x:c r="M287" s="15"/>
    </x:row>
    <x:row r="288">
      <x:c r="A288" s="70"/>
      <x:c r="B288" s="15" t="str">
        <x:f>IF(A288="","",TEXT(A288,"ddd"))</x:f>
      </x:c>
      <x:c r="C288" s="72"/>
      <x:c r="D288" s="72"/>
      <x:c r="E288" s="74" t="str">
        <x:f>IF(OR(C288="",D288=""),"",ROUND((D288-C288)*24,2))</x:f>
      </x:c>
      <x:c r="F288" s="15" t="str">
        <x:f>IF(C288="","",IF(C288&lt;TIME(10,0,0),"Yes","No"))</x:f>
      </x:c>
      <x:c r="G288" s="15" t="str">
        <x:f>IF(D288="","",IF(D288&gt;=TIME(18,0,0),"Yes","No"))</x:f>
      </x:c>
      <x:c r="H288" s="15" t="str">
        <x:f>IF(A288="","",IF(WEEKDAY(A288,2)&gt;5,"Yes","No"))</x:f>
      </x:c>
      <x:c r="I288" s="15"/>
      <x:c r="J288" s="15"/>
      <x:c r="K288" s="15"/>
      <x:c r="L288" s="15"/>
      <x:c r="M288" s="15"/>
    </x:row>
    <x:row r="289">
      <x:c r="A289" s="70"/>
      <x:c r="B289" s="15" t="str">
        <x:f>IF(A289="","",TEXT(A289,"ddd"))</x:f>
      </x:c>
      <x:c r="C289" s="72"/>
      <x:c r="D289" s="72"/>
      <x:c r="E289" s="74" t="str">
        <x:f>IF(OR(C289="",D289=""),"",ROUND((D289-C289)*24,2))</x:f>
      </x:c>
      <x:c r="F289" s="15" t="str">
        <x:f>IF(C289="","",IF(C289&lt;TIME(10,0,0),"Yes","No"))</x:f>
      </x:c>
      <x:c r="G289" s="15" t="str">
        <x:f>IF(D289="","",IF(D289&gt;=TIME(18,0,0),"Yes","No"))</x:f>
      </x:c>
      <x:c r="H289" s="15" t="str">
        <x:f>IF(A289="","",IF(WEEKDAY(A289,2)&gt;5,"Yes","No"))</x:f>
      </x:c>
      <x:c r="I289" s="15"/>
      <x:c r="J289" s="15"/>
      <x:c r="K289" s="15"/>
      <x:c r="L289" s="15"/>
      <x:c r="M289" s="15"/>
    </x:row>
    <x:row r="290">
      <x:c r="A290" s="70"/>
      <x:c r="B290" s="15" t="str">
        <x:f>IF(A290="","",TEXT(A290,"ddd"))</x:f>
      </x:c>
      <x:c r="C290" s="72"/>
      <x:c r="D290" s="72"/>
      <x:c r="E290" s="74" t="str">
        <x:f>IF(OR(C290="",D290=""),"",ROUND((D290-C290)*24,2))</x:f>
      </x:c>
      <x:c r="F290" s="15" t="str">
        <x:f>IF(C290="","",IF(C290&lt;TIME(10,0,0),"Yes","No"))</x:f>
      </x:c>
      <x:c r="G290" s="15" t="str">
        <x:f>IF(D290="","",IF(D290&gt;=TIME(18,0,0),"Yes","No"))</x:f>
      </x:c>
      <x:c r="H290" s="15" t="str">
        <x:f>IF(A290="","",IF(WEEKDAY(A290,2)&gt;5,"Yes","No"))</x:f>
      </x:c>
      <x:c r="I290" s="15"/>
      <x:c r="J290" s="15"/>
      <x:c r="K290" s="15"/>
      <x:c r="L290" s="15"/>
      <x:c r="M290" s="15"/>
    </x:row>
    <x:row r="291">
      <x:c r="A291" s="70"/>
      <x:c r="B291" s="15" t="str">
        <x:f>IF(A291="","",TEXT(A291,"ddd"))</x:f>
      </x:c>
      <x:c r="C291" s="72"/>
      <x:c r="D291" s="72"/>
      <x:c r="E291" s="74" t="str">
        <x:f>IF(OR(C291="",D291=""),"",ROUND((D291-C291)*24,2))</x:f>
      </x:c>
      <x:c r="F291" s="15" t="str">
        <x:f>IF(C291="","",IF(C291&lt;TIME(10,0,0),"Yes","No"))</x:f>
      </x:c>
      <x:c r="G291" s="15" t="str">
        <x:f>IF(D291="","",IF(D291&gt;=TIME(18,0,0),"Yes","No"))</x:f>
      </x:c>
      <x:c r="H291" s="15" t="str">
        <x:f>IF(A291="","",IF(WEEKDAY(A291,2)&gt;5,"Yes","No"))</x:f>
      </x:c>
      <x:c r="I291" s="15"/>
      <x:c r="J291" s="15"/>
      <x:c r="K291" s="15"/>
      <x:c r="L291" s="15"/>
      <x:c r="M291" s="15"/>
    </x:row>
    <x:row r="292">
      <x:c r="A292" s="70"/>
      <x:c r="B292" s="15" t="str">
        <x:f>IF(A292="","",TEXT(A292,"ddd"))</x:f>
      </x:c>
      <x:c r="C292" s="72"/>
      <x:c r="D292" s="72"/>
      <x:c r="E292" s="74" t="str">
        <x:f>IF(OR(C292="",D292=""),"",ROUND((D292-C292)*24,2))</x:f>
      </x:c>
      <x:c r="F292" s="15" t="str">
        <x:f>IF(C292="","",IF(C292&lt;TIME(10,0,0),"Yes","No"))</x:f>
      </x:c>
      <x:c r="G292" s="15" t="str">
        <x:f>IF(D292="","",IF(D292&gt;=TIME(18,0,0),"Yes","No"))</x:f>
      </x:c>
      <x:c r="H292" s="15" t="str">
        <x:f>IF(A292="","",IF(WEEKDAY(A292,2)&gt;5,"Yes","No"))</x:f>
      </x:c>
      <x:c r="I292" s="15"/>
      <x:c r="J292" s="15"/>
      <x:c r="K292" s="15"/>
      <x:c r="L292" s="15"/>
      <x:c r="M292" s="15"/>
    </x:row>
    <x:row r="293">
      <x:c r="A293" s="70"/>
      <x:c r="B293" s="15" t="str">
        <x:f>IF(A293="","",TEXT(A293,"ddd"))</x:f>
      </x:c>
      <x:c r="C293" s="72"/>
      <x:c r="D293" s="72"/>
      <x:c r="E293" s="74" t="str">
        <x:f>IF(OR(C293="",D293=""),"",ROUND((D293-C293)*24,2))</x:f>
      </x:c>
      <x:c r="F293" s="15" t="str">
        <x:f>IF(C293="","",IF(C293&lt;TIME(10,0,0),"Yes","No"))</x:f>
      </x:c>
      <x:c r="G293" s="15" t="str">
        <x:f>IF(D293="","",IF(D293&gt;=TIME(18,0,0),"Yes","No"))</x:f>
      </x:c>
      <x:c r="H293" s="15" t="str">
        <x:f>IF(A293="","",IF(WEEKDAY(A293,2)&gt;5,"Yes","No"))</x:f>
      </x:c>
      <x:c r="I293" s="15"/>
      <x:c r="J293" s="15"/>
      <x:c r="K293" s="15"/>
      <x:c r="L293" s="15"/>
      <x:c r="M293" s="15"/>
    </x:row>
    <x:row r="294">
      <x:c r="A294" s="70"/>
      <x:c r="B294" s="15" t="str">
        <x:f>IF(A294="","",TEXT(A294,"ddd"))</x:f>
      </x:c>
      <x:c r="C294" s="72"/>
      <x:c r="D294" s="72"/>
      <x:c r="E294" s="74" t="str">
        <x:f>IF(OR(C294="",D294=""),"",ROUND((D294-C294)*24,2))</x:f>
      </x:c>
      <x:c r="F294" s="15" t="str">
        <x:f>IF(C294="","",IF(C294&lt;TIME(10,0,0),"Yes","No"))</x:f>
      </x:c>
      <x:c r="G294" s="15" t="str">
        <x:f>IF(D294="","",IF(D294&gt;=TIME(18,0,0),"Yes","No"))</x:f>
      </x:c>
      <x:c r="H294" s="15" t="str">
        <x:f>IF(A294="","",IF(WEEKDAY(A294,2)&gt;5,"Yes","No"))</x:f>
      </x:c>
      <x:c r="I294" s="15"/>
      <x:c r="J294" s="15"/>
      <x:c r="K294" s="15"/>
      <x:c r="L294" s="15"/>
      <x:c r="M294" s="15"/>
    </x:row>
    <x:row r="295">
      <x:c r="A295" s="70"/>
      <x:c r="B295" s="15" t="str">
        <x:f>IF(A295="","",TEXT(A295,"ddd"))</x:f>
      </x:c>
      <x:c r="C295" s="72"/>
      <x:c r="D295" s="72"/>
      <x:c r="E295" s="74" t="str">
        <x:f>IF(OR(C295="",D295=""),"",ROUND((D295-C295)*24,2))</x:f>
      </x:c>
      <x:c r="F295" s="15" t="str">
        <x:f>IF(C295="","",IF(C295&lt;TIME(10,0,0),"Yes","No"))</x:f>
      </x:c>
      <x:c r="G295" s="15" t="str">
        <x:f>IF(D295="","",IF(D295&gt;=TIME(18,0,0),"Yes","No"))</x:f>
      </x:c>
      <x:c r="H295" s="15" t="str">
        <x:f>IF(A295="","",IF(WEEKDAY(A295,2)&gt;5,"Yes","No"))</x:f>
      </x:c>
      <x:c r="I295" s="15"/>
      <x:c r="J295" s="15"/>
      <x:c r="K295" s="15"/>
      <x:c r="L295" s="15"/>
      <x:c r="M295" s="15"/>
    </x:row>
    <x:row r="296">
      <x:c r="A296" s="70"/>
      <x:c r="B296" s="15" t="str">
        <x:f>IF(A296="","",TEXT(A296,"ddd"))</x:f>
      </x:c>
      <x:c r="C296" s="72"/>
      <x:c r="D296" s="72"/>
      <x:c r="E296" s="74" t="str">
        <x:f>IF(OR(C296="",D296=""),"",ROUND((D296-C296)*24,2))</x:f>
      </x:c>
      <x:c r="F296" s="15" t="str">
        <x:f>IF(C296="","",IF(C296&lt;TIME(10,0,0),"Yes","No"))</x:f>
      </x:c>
      <x:c r="G296" s="15" t="str">
        <x:f>IF(D296="","",IF(D296&gt;=TIME(18,0,0),"Yes","No"))</x:f>
      </x:c>
      <x:c r="H296" s="15" t="str">
        <x:f>IF(A296="","",IF(WEEKDAY(A296,2)&gt;5,"Yes","No"))</x:f>
      </x:c>
      <x:c r="I296" s="15"/>
      <x:c r="J296" s="15"/>
      <x:c r="K296" s="15"/>
      <x:c r="L296" s="15"/>
      <x:c r="M296" s="15"/>
    </x:row>
    <x:row r="297">
      <x:c r="A297" s="70"/>
      <x:c r="B297" s="15" t="str">
        <x:f>IF(A297="","",TEXT(A297,"ddd"))</x:f>
      </x:c>
      <x:c r="C297" s="72"/>
      <x:c r="D297" s="72"/>
      <x:c r="E297" s="74" t="str">
        <x:f>IF(OR(C297="",D297=""),"",ROUND((D297-C297)*24,2))</x:f>
      </x:c>
      <x:c r="F297" s="15" t="str">
        <x:f>IF(C297="","",IF(C297&lt;TIME(10,0,0),"Yes","No"))</x:f>
      </x:c>
      <x:c r="G297" s="15" t="str">
        <x:f>IF(D297="","",IF(D297&gt;=TIME(18,0,0),"Yes","No"))</x:f>
      </x:c>
      <x:c r="H297" s="15" t="str">
        <x:f>IF(A297="","",IF(WEEKDAY(A297,2)&gt;5,"Yes","No"))</x:f>
      </x:c>
      <x:c r="I297" s="15"/>
      <x:c r="J297" s="15"/>
      <x:c r="K297" s="15"/>
      <x:c r="L297" s="15"/>
      <x:c r="M297" s="15"/>
    </x:row>
    <x:row r="298">
      <x:c r="A298" s="70"/>
      <x:c r="B298" s="15" t="str">
        <x:f>IF(A298="","",TEXT(A298,"ddd"))</x:f>
      </x:c>
      <x:c r="C298" s="72"/>
      <x:c r="D298" s="72"/>
      <x:c r="E298" s="74" t="str">
        <x:f>IF(OR(C298="",D298=""),"",ROUND((D298-C298)*24,2))</x:f>
      </x:c>
      <x:c r="F298" s="15" t="str">
        <x:f>IF(C298="","",IF(C298&lt;TIME(10,0,0),"Yes","No"))</x:f>
      </x:c>
      <x:c r="G298" s="15" t="str">
        <x:f>IF(D298="","",IF(D298&gt;=TIME(18,0,0),"Yes","No"))</x:f>
      </x:c>
      <x:c r="H298" s="15" t="str">
        <x:f>IF(A298="","",IF(WEEKDAY(A298,2)&gt;5,"Yes","No"))</x:f>
      </x:c>
      <x:c r="I298" s="15"/>
      <x:c r="J298" s="15"/>
      <x:c r="K298" s="15"/>
      <x:c r="L298" s="15"/>
      <x:c r="M298" s="15"/>
    </x:row>
    <x:row r="299">
      <x:c r="A299" s="70"/>
      <x:c r="B299" s="15" t="str">
        <x:f>IF(A299="","",TEXT(A299,"ddd"))</x:f>
      </x:c>
      <x:c r="C299" s="72"/>
      <x:c r="D299" s="72"/>
      <x:c r="E299" s="74" t="str">
        <x:f>IF(OR(C299="",D299=""),"",ROUND((D299-C299)*24,2))</x:f>
      </x:c>
      <x:c r="F299" s="15" t="str">
        <x:f>IF(C299="","",IF(C299&lt;TIME(10,0,0),"Yes","No"))</x:f>
      </x:c>
      <x:c r="G299" s="15" t="str">
        <x:f>IF(D299="","",IF(D299&gt;=TIME(18,0,0),"Yes","No"))</x:f>
      </x:c>
      <x:c r="H299" s="15" t="str">
        <x:f>IF(A299="","",IF(WEEKDAY(A299,2)&gt;5,"Yes","No"))</x:f>
      </x:c>
      <x:c r="I299" s="15"/>
      <x:c r="J299" s="15"/>
      <x:c r="K299" s="15"/>
      <x:c r="L299" s="15"/>
      <x:c r="M299" s="15"/>
    </x:row>
    <x:row r="300">
      <x:c r="A300" s="70"/>
      <x:c r="B300" s="15" t="str">
        <x:f>IF(A300="","",TEXT(A300,"ddd"))</x:f>
      </x:c>
      <x:c r="C300" s="72"/>
      <x:c r="D300" s="72"/>
      <x:c r="E300" s="74" t="str">
        <x:f>IF(OR(C300="",D300=""),"",ROUND((D300-C300)*24,2))</x:f>
      </x:c>
      <x:c r="F300" s="15" t="str">
        <x:f>IF(C300="","",IF(C300&lt;TIME(10,0,0),"Yes","No"))</x:f>
      </x:c>
      <x:c r="G300" s="15" t="str">
        <x:f>IF(D300="","",IF(D300&gt;=TIME(18,0,0),"Yes","No"))</x:f>
      </x:c>
      <x:c r="H300" s="15" t="str">
        <x:f>IF(A300="","",IF(WEEKDAY(A300,2)&gt;5,"Yes","No"))</x:f>
      </x:c>
      <x:c r="I300" s="15"/>
      <x:c r="J300" s="15"/>
      <x:c r="K300" s="15"/>
      <x:c r="L300" s="15"/>
      <x:c r="M300" s="15"/>
    </x:row>
    <x:row r="301">
      <x:c r="A301" s="70"/>
      <x:c r="B301" s="15" t="str">
        <x:f>IF(A301="","",TEXT(A301,"ddd"))</x:f>
      </x:c>
      <x:c r="C301" s="72"/>
      <x:c r="D301" s="72"/>
      <x:c r="E301" s="74" t="str">
        <x:f>IF(OR(C301="",D301=""),"",ROUND((D301-C301)*24,2))</x:f>
      </x:c>
      <x:c r="F301" s="15" t="str">
        <x:f>IF(C301="","",IF(C301&lt;TIME(10,0,0),"Yes","No"))</x:f>
      </x:c>
      <x:c r="G301" s="15" t="str">
        <x:f>IF(D301="","",IF(D301&gt;=TIME(18,0,0),"Yes","No"))</x:f>
      </x:c>
      <x:c r="H301" s="15" t="str">
        <x:f>IF(A301="","",IF(WEEKDAY(A301,2)&gt;5,"Yes","No"))</x:f>
      </x:c>
      <x:c r="I301" s="15"/>
      <x:c r="J301" s="15"/>
      <x:c r="K301" s="15"/>
      <x:c r="L301" s="15"/>
      <x:c r="M301" s="15"/>
    </x:row>
    <x:row r="302">
      <x:c r="A302" s="70"/>
      <x:c r="B302" s="15" t="str">
        <x:f>IF(A302="","",TEXT(A302,"ddd"))</x:f>
      </x:c>
      <x:c r="C302" s="72"/>
      <x:c r="D302" s="72"/>
      <x:c r="E302" s="74" t="str">
        <x:f>IF(OR(C302="",D302=""),"",ROUND((D302-C302)*24,2))</x:f>
      </x:c>
      <x:c r="F302" s="15" t="str">
        <x:f>IF(C302="","",IF(C302&lt;TIME(10,0,0),"Yes","No"))</x:f>
      </x:c>
      <x:c r="G302" s="15" t="str">
        <x:f>IF(D302="","",IF(D302&gt;=TIME(18,0,0),"Yes","No"))</x:f>
      </x:c>
      <x:c r="H302" s="15" t="str">
        <x:f>IF(A302="","",IF(WEEKDAY(A302,2)&gt;5,"Yes","No"))</x:f>
      </x:c>
      <x:c r="I302" s="15"/>
      <x:c r="J302" s="15"/>
      <x:c r="K302" s="15"/>
      <x:c r="L302" s="15"/>
      <x:c r="M302" s="15"/>
    </x:row>
    <x:row r="303">
      <x:c r="A303" s="70"/>
      <x:c r="B303" s="15" t="str">
        <x:f>IF(A303="","",TEXT(A303,"ddd"))</x:f>
      </x:c>
      <x:c r="C303" s="72"/>
      <x:c r="D303" s="72"/>
      <x:c r="E303" s="74" t="str">
        <x:f>IF(OR(C303="",D303=""),"",ROUND((D303-C303)*24,2))</x:f>
      </x:c>
      <x:c r="F303" s="15" t="str">
        <x:f>IF(C303="","",IF(C303&lt;TIME(10,0,0),"Yes","No"))</x:f>
      </x:c>
      <x:c r="G303" s="15" t="str">
        <x:f>IF(D303="","",IF(D303&gt;=TIME(18,0,0),"Yes","No"))</x:f>
      </x:c>
      <x:c r="H303" s="15" t="str">
        <x:f>IF(A303="","",IF(WEEKDAY(A303,2)&gt;5,"Yes","No"))</x:f>
      </x:c>
      <x:c r="I303" s="15"/>
      <x:c r="J303" s="15"/>
      <x:c r="K303" s="15"/>
      <x:c r="L303" s="15"/>
      <x:c r="M303" s="15"/>
    </x:row>
    <x:row r="304">
      <x:c r="A304" s="70"/>
      <x:c r="B304" s="15" t="str">
        <x:f>IF(A304="","",TEXT(A304,"ddd"))</x:f>
      </x:c>
      <x:c r="C304" s="72"/>
      <x:c r="D304" s="72"/>
      <x:c r="E304" s="74" t="str">
        <x:f>IF(OR(C304="",D304=""),"",ROUND((D304-C304)*24,2))</x:f>
      </x:c>
      <x:c r="F304" s="15" t="str">
        <x:f>IF(C304="","",IF(C304&lt;TIME(10,0,0),"Yes","No"))</x:f>
      </x:c>
      <x:c r="G304" s="15" t="str">
        <x:f>IF(D304="","",IF(D304&gt;=TIME(18,0,0),"Yes","No"))</x:f>
      </x:c>
      <x:c r="H304" s="15" t="str">
        <x:f>IF(A304="","",IF(WEEKDAY(A304,2)&gt;5,"Yes","No"))</x:f>
      </x:c>
      <x:c r="I304" s="15"/>
      <x:c r="J304" s="15"/>
      <x:c r="K304" s="15"/>
      <x:c r="L304" s="15"/>
      <x:c r="M304" s="15"/>
    </x:row>
    <x:row r="305">
      <x:c r="A305" s="70"/>
      <x:c r="B305" s="15" t="str">
        <x:f>IF(A305="","",TEXT(A305,"ddd"))</x:f>
      </x:c>
      <x:c r="C305" s="72"/>
      <x:c r="D305" s="72"/>
      <x:c r="E305" s="74" t="str">
        <x:f>IF(OR(C305="",D305=""),"",ROUND((D305-C305)*24,2))</x:f>
      </x:c>
      <x:c r="F305" s="15" t="str">
        <x:f>IF(C305="","",IF(C305&lt;TIME(10,0,0),"Yes","No"))</x:f>
      </x:c>
      <x:c r="G305" s="15" t="str">
        <x:f>IF(D305="","",IF(D305&gt;=TIME(18,0,0),"Yes","No"))</x:f>
      </x:c>
      <x:c r="H305" s="15" t="str">
        <x:f>IF(A305="","",IF(WEEKDAY(A305,2)&gt;5,"Yes","No"))</x:f>
      </x:c>
      <x:c r="I305" s="15"/>
      <x:c r="J305" s="15"/>
      <x:c r="K305" s="15"/>
      <x:c r="L305" s="15"/>
      <x:c r="M305" s="15"/>
    </x:row>
    <x:row r="306">
      <x:c r="A306" s="70"/>
      <x:c r="B306" s="15" t="str">
        <x:f>IF(A306="","",TEXT(A306,"ddd"))</x:f>
      </x:c>
      <x:c r="C306" s="72"/>
      <x:c r="D306" s="72"/>
      <x:c r="E306" s="74" t="str">
        <x:f>IF(OR(C306="",D306=""),"",ROUND((D306-C306)*24,2))</x:f>
      </x:c>
      <x:c r="F306" s="15" t="str">
        <x:f>IF(C306="","",IF(C306&lt;TIME(10,0,0),"Yes","No"))</x:f>
      </x:c>
      <x:c r="G306" s="15" t="str">
        <x:f>IF(D306="","",IF(D306&gt;=TIME(18,0,0),"Yes","No"))</x:f>
      </x:c>
      <x:c r="H306" s="15" t="str">
        <x:f>IF(A306="","",IF(WEEKDAY(A306,2)&gt;5,"Yes","No"))</x:f>
      </x:c>
      <x:c r="I306" s="15"/>
      <x:c r="J306" s="15"/>
      <x:c r="K306" s="15"/>
      <x:c r="L306" s="15"/>
      <x:c r="M306" s="15"/>
    </x:row>
    <x:row r="307">
      <x:c r="A307" s="70"/>
      <x:c r="B307" s="15" t="str">
        <x:f>IF(A307="","",TEXT(A307,"ddd"))</x:f>
      </x:c>
      <x:c r="C307" s="72"/>
      <x:c r="D307" s="72"/>
      <x:c r="E307" s="74" t="str">
        <x:f>IF(OR(C307="",D307=""),"",ROUND((D307-C307)*24,2))</x:f>
      </x:c>
      <x:c r="F307" s="15" t="str">
        <x:f>IF(C307="","",IF(C307&lt;TIME(10,0,0),"Yes","No"))</x:f>
      </x:c>
      <x:c r="G307" s="15" t="str">
        <x:f>IF(D307="","",IF(D307&gt;=TIME(18,0,0),"Yes","No"))</x:f>
      </x:c>
      <x:c r="H307" s="15" t="str">
        <x:f>IF(A307="","",IF(WEEKDAY(A307,2)&gt;5,"Yes","No"))</x:f>
      </x:c>
      <x:c r="I307" s="15"/>
      <x:c r="J307" s="15"/>
      <x:c r="K307" s="15"/>
      <x:c r="L307" s="15"/>
      <x:c r="M307" s="15"/>
    </x:row>
    <x:row r="308">
      <x:c r="A308" s="70"/>
      <x:c r="B308" s="15" t="str">
        <x:f>IF(A308="","",TEXT(A308,"ddd"))</x:f>
      </x:c>
      <x:c r="C308" s="72"/>
      <x:c r="D308" s="72"/>
      <x:c r="E308" s="74" t="str">
        <x:f>IF(OR(C308="",D308=""),"",ROUND((D308-C308)*24,2))</x:f>
      </x:c>
      <x:c r="F308" s="15" t="str">
        <x:f>IF(C308="","",IF(C308&lt;TIME(10,0,0),"Yes","No"))</x:f>
      </x:c>
      <x:c r="G308" s="15" t="str">
        <x:f>IF(D308="","",IF(D308&gt;=TIME(18,0,0),"Yes","No"))</x:f>
      </x:c>
      <x:c r="H308" s="15" t="str">
        <x:f>IF(A308="","",IF(WEEKDAY(A308,2)&gt;5,"Yes","No"))</x:f>
      </x:c>
      <x:c r="I308" s="15"/>
      <x:c r="J308" s="15"/>
      <x:c r="K308" s="15"/>
      <x:c r="L308" s="15"/>
      <x:c r="M308" s="15"/>
    </x:row>
    <x:row r="309">
      <x:c r="A309" s="70"/>
      <x:c r="B309" s="15" t="str">
        <x:f>IF(A309="","",TEXT(A309,"ddd"))</x:f>
      </x:c>
      <x:c r="C309" s="72"/>
      <x:c r="D309" s="72"/>
      <x:c r="E309" s="74" t="str">
        <x:f>IF(OR(C309="",D309=""),"",ROUND((D309-C309)*24,2))</x:f>
      </x:c>
      <x:c r="F309" s="15" t="str">
        <x:f>IF(C309="","",IF(C309&lt;TIME(10,0,0),"Yes","No"))</x:f>
      </x:c>
      <x:c r="G309" s="15" t="str">
        <x:f>IF(D309="","",IF(D309&gt;=TIME(18,0,0),"Yes","No"))</x:f>
      </x:c>
      <x:c r="H309" s="15" t="str">
        <x:f>IF(A309="","",IF(WEEKDAY(A309,2)&gt;5,"Yes","No"))</x:f>
      </x:c>
      <x:c r="I309" s="15"/>
      <x:c r="J309" s="15"/>
      <x:c r="K309" s="15"/>
      <x:c r="L309" s="15"/>
      <x:c r="M309" s="15"/>
    </x:row>
    <x:row r="310">
      <x:c r="A310" s="70"/>
      <x:c r="B310" s="15" t="str">
        <x:f>IF(A310="","",TEXT(A310,"ddd"))</x:f>
      </x:c>
      <x:c r="C310" s="72"/>
      <x:c r="D310" s="72"/>
      <x:c r="E310" s="74" t="str">
        <x:f>IF(OR(C310="",D310=""),"",ROUND((D310-C310)*24,2))</x:f>
      </x:c>
      <x:c r="F310" s="15" t="str">
        <x:f>IF(C310="","",IF(C310&lt;TIME(10,0,0),"Yes","No"))</x:f>
      </x:c>
      <x:c r="G310" s="15" t="str">
        <x:f>IF(D310="","",IF(D310&gt;=TIME(18,0,0),"Yes","No"))</x:f>
      </x:c>
      <x:c r="H310" s="15" t="str">
        <x:f>IF(A310="","",IF(WEEKDAY(A310,2)&gt;5,"Yes","No"))</x:f>
      </x:c>
      <x:c r="I310" s="15"/>
      <x:c r="J310" s="15"/>
      <x:c r="K310" s="15"/>
      <x:c r="L310" s="15"/>
      <x:c r="M310" s="15"/>
    </x:row>
    <x:row r="311">
      <x:c r="A311" s="70"/>
      <x:c r="B311" s="15" t="str">
        <x:f>IF(A311="","",TEXT(A311,"ddd"))</x:f>
      </x:c>
      <x:c r="C311" s="72"/>
      <x:c r="D311" s="72"/>
      <x:c r="E311" s="74" t="str">
        <x:f>IF(OR(C311="",D311=""),"",ROUND((D311-C311)*24,2))</x:f>
      </x:c>
      <x:c r="F311" s="15" t="str">
        <x:f>IF(C311="","",IF(C311&lt;TIME(10,0,0),"Yes","No"))</x:f>
      </x:c>
      <x:c r="G311" s="15" t="str">
        <x:f>IF(D311="","",IF(D311&gt;=TIME(18,0,0),"Yes","No"))</x:f>
      </x:c>
      <x:c r="H311" s="15" t="str">
        <x:f>IF(A311="","",IF(WEEKDAY(A311,2)&gt;5,"Yes","No"))</x:f>
      </x:c>
      <x:c r="I311" s="15"/>
      <x:c r="J311" s="15"/>
      <x:c r="K311" s="15"/>
      <x:c r="L311" s="15"/>
      <x:c r="M311" s="15"/>
    </x:row>
    <x:row r="312">
      <x:c r="A312" s="70"/>
      <x:c r="B312" s="15" t="str">
        <x:f>IF(A312="","",TEXT(A312,"ddd"))</x:f>
      </x:c>
      <x:c r="C312" s="72"/>
      <x:c r="D312" s="72"/>
      <x:c r="E312" s="74" t="str">
        <x:f>IF(OR(C312="",D312=""),"",ROUND((D312-C312)*24,2))</x:f>
      </x:c>
      <x:c r="F312" s="15" t="str">
        <x:f>IF(C312="","",IF(C312&lt;TIME(10,0,0),"Yes","No"))</x:f>
      </x:c>
      <x:c r="G312" s="15" t="str">
        <x:f>IF(D312="","",IF(D312&gt;=TIME(18,0,0),"Yes","No"))</x:f>
      </x:c>
      <x:c r="H312" s="15" t="str">
        <x:f>IF(A312="","",IF(WEEKDAY(A312,2)&gt;5,"Yes","No"))</x:f>
      </x:c>
      <x:c r="I312" s="15"/>
      <x:c r="J312" s="15"/>
      <x:c r="K312" s="15"/>
      <x:c r="L312" s="15"/>
      <x:c r="M312" s="15"/>
    </x:row>
    <x:row r="313">
      <x:c r="A313" s="70"/>
      <x:c r="B313" s="15" t="str">
        <x:f>IF(A313="","",TEXT(A313,"ddd"))</x:f>
      </x:c>
      <x:c r="C313" s="72"/>
      <x:c r="D313" s="72"/>
      <x:c r="E313" s="74" t="str">
        <x:f>IF(OR(C313="",D313=""),"",ROUND((D313-C313)*24,2))</x:f>
      </x:c>
      <x:c r="F313" s="15" t="str">
        <x:f>IF(C313="","",IF(C313&lt;TIME(10,0,0),"Yes","No"))</x:f>
      </x:c>
      <x:c r="G313" s="15" t="str">
        <x:f>IF(D313="","",IF(D313&gt;=TIME(18,0,0),"Yes","No"))</x:f>
      </x:c>
      <x:c r="H313" s="15" t="str">
        <x:f>IF(A313="","",IF(WEEKDAY(A313,2)&gt;5,"Yes","No"))</x:f>
      </x:c>
      <x:c r="I313" s="15"/>
      <x:c r="J313" s="15"/>
      <x:c r="K313" s="15"/>
      <x:c r="L313" s="15"/>
      <x:c r="M313" s="15"/>
    </x:row>
    <x:row r="314">
      <x:c r="A314" s="70"/>
      <x:c r="B314" s="15" t="str">
        <x:f>IF(A314="","",TEXT(A314,"ddd"))</x:f>
      </x:c>
      <x:c r="C314" s="72"/>
      <x:c r="D314" s="72"/>
      <x:c r="E314" s="74" t="str">
        <x:f>IF(OR(C314="",D314=""),"",ROUND((D314-C314)*24,2))</x:f>
      </x:c>
      <x:c r="F314" s="15" t="str">
        <x:f>IF(C314="","",IF(C314&lt;TIME(10,0,0),"Yes","No"))</x:f>
      </x:c>
      <x:c r="G314" s="15" t="str">
        <x:f>IF(D314="","",IF(D314&gt;=TIME(18,0,0),"Yes","No"))</x:f>
      </x:c>
      <x:c r="H314" s="15" t="str">
        <x:f>IF(A314="","",IF(WEEKDAY(A314,2)&gt;5,"Yes","No"))</x:f>
      </x:c>
      <x:c r="I314" s="15"/>
      <x:c r="J314" s="15"/>
      <x:c r="K314" s="15"/>
      <x:c r="L314" s="15"/>
      <x:c r="M314" s="15"/>
    </x:row>
    <x:row r="315">
      <x:c r="A315" s="70"/>
      <x:c r="B315" s="15" t="str">
        <x:f>IF(A315="","",TEXT(A315,"ddd"))</x:f>
      </x:c>
      <x:c r="C315" s="72"/>
      <x:c r="D315" s="72"/>
      <x:c r="E315" s="74" t="str">
        <x:f>IF(OR(C315="",D315=""),"",ROUND((D315-C315)*24,2))</x:f>
      </x:c>
      <x:c r="F315" s="15" t="str">
        <x:f>IF(C315="","",IF(C315&lt;TIME(10,0,0),"Yes","No"))</x:f>
      </x:c>
      <x:c r="G315" s="15" t="str">
        <x:f>IF(D315="","",IF(D315&gt;=TIME(18,0,0),"Yes","No"))</x:f>
      </x:c>
      <x:c r="H315" s="15" t="str">
        <x:f>IF(A315="","",IF(WEEKDAY(A315,2)&gt;5,"Yes","No"))</x:f>
      </x:c>
      <x:c r="I315" s="15"/>
      <x:c r="J315" s="15"/>
      <x:c r="K315" s="15"/>
      <x:c r="L315" s="15"/>
      <x:c r="M315" s="15"/>
    </x:row>
    <x:row r="316">
      <x:c r="A316" s="70"/>
      <x:c r="B316" s="15" t="str">
        <x:f>IF(A316="","",TEXT(A316,"ddd"))</x:f>
      </x:c>
      <x:c r="C316" s="72"/>
      <x:c r="D316" s="72"/>
      <x:c r="E316" s="74" t="str">
        <x:f>IF(OR(C316="",D316=""),"",ROUND((D316-C316)*24,2))</x:f>
      </x:c>
      <x:c r="F316" s="15" t="str">
        <x:f>IF(C316="","",IF(C316&lt;TIME(10,0,0),"Yes","No"))</x:f>
      </x:c>
      <x:c r="G316" s="15" t="str">
        <x:f>IF(D316="","",IF(D316&gt;=TIME(18,0,0),"Yes","No"))</x:f>
      </x:c>
      <x:c r="H316" s="15" t="str">
        <x:f>IF(A316="","",IF(WEEKDAY(A316,2)&gt;5,"Yes","No"))</x:f>
      </x:c>
      <x:c r="I316" s="15"/>
      <x:c r="J316" s="15"/>
      <x:c r="K316" s="15"/>
      <x:c r="L316" s="15"/>
      <x:c r="M316" s="15"/>
    </x:row>
    <x:row r="317">
      <x:c r="A317" s="70"/>
      <x:c r="B317" s="15" t="str">
        <x:f>IF(A317="","",TEXT(A317,"ddd"))</x:f>
      </x:c>
      <x:c r="C317" s="72"/>
      <x:c r="D317" s="72"/>
      <x:c r="E317" s="74" t="str">
        <x:f>IF(OR(C317="",D317=""),"",ROUND((D317-C317)*24,2))</x:f>
      </x:c>
      <x:c r="F317" s="15" t="str">
        <x:f>IF(C317="","",IF(C317&lt;TIME(10,0,0),"Yes","No"))</x:f>
      </x:c>
      <x:c r="G317" s="15" t="str">
        <x:f>IF(D317="","",IF(D317&gt;=TIME(18,0,0),"Yes","No"))</x:f>
      </x:c>
      <x:c r="H317" s="15" t="str">
        <x:f>IF(A317="","",IF(WEEKDAY(A317,2)&gt;5,"Yes","No"))</x:f>
      </x:c>
      <x:c r="I317" s="15"/>
      <x:c r="J317" s="15"/>
      <x:c r="K317" s="15"/>
      <x:c r="L317" s="15"/>
      <x:c r="M317" s="15"/>
    </x:row>
    <x:row r="318">
      <x:c r="A318" s="70"/>
      <x:c r="B318" s="15" t="str">
        <x:f>IF(A318="","",TEXT(A318,"ddd"))</x:f>
      </x:c>
      <x:c r="C318" s="72"/>
      <x:c r="D318" s="72"/>
      <x:c r="E318" s="74" t="str">
        <x:f>IF(OR(C318="",D318=""),"",ROUND((D318-C318)*24,2))</x:f>
      </x:c>
      <x:c r="F318" s="15" t="str">
        <x:f>IF(C318="","",IF(C318&lt;TIME(10,0,0),"Yes","No"))</x:f>
      </x:c>
      <x:c r="G318" s="15" t="str">
        <x:f>IF(D318="","",IF(D318&gt;=TIME(18,0,0),"Yes","No"))</x:f>
      </x:c>
      <x:c r="H318" s="15" t="str">
        <x:f>IF(A318="","",IF(WEEKDAY(A318,2)&gt;5,"Yes","No"))</x:f>
      </x:c>
      <x:c r="I318" s="15"/>
      <x:c r="J318" s="15"/>
      <x:c r="K318" s="15"/>
      <x:c r="L318" s="15"/>
      <x:c r="M318" s="15"/>
    </x:row>
    <x:row r="319">
      <x:c r="A319" s="70"/>
      <x:c r="B319" s="15" t="str">
        <x:f>IF(A319="","",TEXT(A319,"ddd"))</x:f>
      </x:c>
      <x:c r="C319" s="72"/>
      <x:c r="D319" s="72"/>
      <x:c r="E319" s="74" t="str">
        <x:f>IF(OR(C319="",D319=""),"",ROUND((D319-C319)*24,2))</x:f>
      </x:c>
      <x:c r="F319" s="15" t="str">
        <x:f>IF(C319="","",IF(C319&lt;TIME(10,0,0),"Yes","No"))</x:f>
      </x:c>
      <x:c r="G319" s="15" t="str">
        <x:f>IF(D319="","",IF(D319&gt;=TIME(18,0,0),"Yes","No"))</x:f>
      </x:c>
      <x:c r="H319" s="15" t="str">
        <x:f>IF(A319="","",IF(WEEKDAY(A319,2)&gt;5,"Yes","No"))</x:f>
      </x:c>
      <x:c r="I319" s="15"/>
      <x:c r="J319" s="15"/>
      <x:c r="K319" s="15"/>
      <x:c r="L319" s="15"/>
      <x:c r="M319" s="15"/>
    </x:row>
    <x:row r="320">
      <x:c r="A320" s="70"/>
      <x:c r="B320" s="15" t="str">
        <x:f>IF(A320="","",TEXT(A320,"ddd"))</x:f>
      </x:c>
      <x:c r="C320" s="72"/>
      <x:c r="D320" s="72"/>
      <x:c r="E320" s="74" t="str">
        <x:f>IF(OR(C320="",D320=""),"",ROUND((D320-C320)*24,2))</x:f>
      </x:c>
      <x:c r="F320" s="15" t="str">
        <x:f>IF(C320="","",IF(C320&lt;TIME(10,0,0),"Yes","No"))</x:f>
      </x:c>
      <x:c r="G320" s="15" t="str">
        <x:f>IF(D320="","",IF(D320&gt;=TIME(18,0,0),"Yes","No"))</x:f>
      </x:c>
      <x:c r="H320" s="15" t="str">
        <x:f>IF(A320="","",IF(WEEKDAY(A320,2)&gt;5,"Yes","No"))</x:f>
      </x:c>
      <x:c r="I320" s="15"/>
      <x:c r="J320" s="15"/>
      <x:c r="K320" s="15"/>
      <x:c r="L320" s="15"/>
      <x:c r="M320" s="15"/>
    </x:row>
    <x:row r="321">
      <x:c r="A321" s="70"/>
      <x:c r="B321" s="15" t="str">
        <x:f>IF(A321="","",TEXT(A321,"ddd"))</x:f>
      </x:c>
      <x:c r="C321" s="72"/>
      <x:c r="D321" s="72"/>
      <x:c r="E321" s="74" t="str">
        <x:f>IF(OR(C321="",D321=""),"",ROUND((D321-C321)*24,2))</x:f>
      </x:c>
      <x:c r="F321" s="15" t="str">
        <x:f>IF(C321="","",IF(C321&lt;TIME(10,0,0),"Yes","No"))</x:f>
      </x:c>
      <x:c r="G321" s="15" t="str">
        <x:f>IF(D321="","",IF(D321&gt;=TIME(18,0,0),"Yes","No"))</x:f>
      </x:c>
      <x:c r="H321" s="15" t="str">
        <x:f>IF(A321="","",IF(WEEKDAY(A321,2)&gt;5,"Yes","No"))</x:f>
      </x:c>
      <x:c r="I321" s="15"/>
      <x:c r="J321" s="15"/>
      <x:c r="K321" s="15"/>
      <x:c r="L321" s="15"/>
      <x:c r="M321" s="15"/>
    </x:row>
    <x:row r="322">
      <x:c r="A322" s="70"/>
      <x:c r="B322" s="15" t="str">
        <x:f>IF(A322="","",TEXT(A322,"ddd"))</x:f>
      </x:c>
      <x:c r="C322" s="72"/>
      <x:c r="D322" s="72"/>
      <x:c r="E322" s="74" t="str">
        <x:f>IF(OR(C322="",D322=""),"",ROUND((D322-C322)*24,2))</x:f>
      </x:c>
      <x:c r="F322" s="15" t="str">
        <x:f>IF(C322="","",IF(C322&lt;TIME(10,0,0),"Yes","No"))</x:f>
      </x:c>
      <x:c r="G322" s="15" t="str">
        <x:f>IF(D322="","",IF(D322&gt;=TIME(18,0,0),"Yes","No"))</x:f>
      </x:c>
      <x:c r="H322" s="15" t="str">
        <x:f>IF(A322="","",IF(WEEKDAY(A322,2)&gt;5,"Yes","No"))</x:f>
      </x:c>
      <x:c r="I322" s="15"/>
      <x:c r="J322" s="15"/>
      <x:c r="K322" s="15"/>
      <x:c r="L322" s="15"/>
      <x:c r="M322" s="15"/>
    </x:row>
    <x:row r="323">
      <x:c r="A323" s="70"/>
      <x:c r="B323" s="15" t="str">
        <x:f>IF(A323="","",TEXT(A323,"ddd"))</x:f>
      </x:c>
      <x:c r="C323" s="72"/>
      <x:c r="D323" s="72"/>
      <x:c r="E323" s="74" t="str">
        <x:f>IF(OR(C323="",D323=""),"",ROUND((D323-C323)*24,2))</x:f>
      </x:c>
      <x:c r="F323" s="15" t="str">
        <x:f>IF(C323="","",IF(C323&lt;TIME(10,0,0),"Yes","No"))</x:f>
      </x:c>
      <x:c r="G323" s="15" t="str">
        <x:f>IF(D323="","",IF(D323&gt;=TIME(18,0,0),"Yes","No"))</x:f>
      </x:c>
      <x:c r="H323" s="15" t="str">
        <x:f>IF(A323="","",IF(WEEKDAY(A323,2)&gt;5,"Yes","No"))</x:f>
      </x:c>
      <x:c r="I323" s="15"/>
      <x:c r="J323" s="15"/>
      <x:c r="K323" s="15"/>
      <x:c r="L323" s="15"/>
      <x:c r="M323" s="15"/>
    </x:row>
    <x:row r="324">
      <x:c r="A324" s="70"/>
      <x:c r="B324" s="15" t="str">
        <x:f>IF(A324="","",TEXT(A324,"ddd"))</x:f>
      </x:c>
      <x:c r="C324" s="72"/>
      <x:c r="D324" s="72"/>
      <x:c r="E324" s="74" t="str">
        <x:f>IF(OR(C324="",D324=""),"",ROUND((D324-C324)*24,2))</x:f>
      </x:c>
      <x:c r="F324" s="15" t="str">
        <x:f>IF(C324="","",IF(C324&lt;TIME(10,0,0),"Yes","No"))</x:f>
      </x:c>
      <x:c r="G324" s="15" t="str">
        <x:f>IF(D324="","",IF(D324&gt;=TIME(18,0,0),"Yes","No"))</x:f>
      </x:c>
      <x:c r="H324" s="15" t="str">
        <x:f>IF(A324="","",IF(WEEKDAY(A324,2)&gt;5,"Yes","No"))</x:f>
      </x:c>
      <x:c r="I324" s="15"/>
      <x:c r="J324" s="15"/>
      <x:c r="K324" s="15"/>
      <x:c r="L324" s="15"/>
      <x:c r="M324" s="15"/>
    </x:row>
    <x:row r="325">
      <x:c r="A325" s="70"/>
      <x:c r="B325" s="15" t="str">
        <x:f>IF(A325="","",TEXT(A325,"ddd"))</x:f>
      </x:c>
      <x:c r="C325" s="72"/>
      <x:c r="D325" s="72"/>
      <x:c r="E325" s="74" t="str">
        <x:f>IF(OR(C325="",D325=""),"",ROUND((D325-C325)*24,2))</x:f>
      </x:c>
      <x:c r="F325" s="15" t="str">
        <x:f>IF(C325="","",IF(C325&lt;TIME(10,0,0),"Yes","No"))</x:f>
      </x:c>
      <x:c r="G325" s="15" t="str">
        <x:f>IF(D325="","",IF(D325&gt;=TIME(18,0,0),"Yes","No"))</x:f>
      </x:c>
      <x:c r="H325" s="15" t="str">
        <x:f>IF(A325="","",IF(WEEKDAY(A325,2)&gt;5,"Yes","No"))</x:f>
      </x:c>
      <x:c r="I325" s="15"/>
      <x:c r="J325" s="15"/>
      <x:c r="K325" s="15"/>
      <x:c r="L325" s="15"/>
      <x:c r="M325" s="15"/>
    </x:row>
    <x:row r="326">
      <x:c r="A326" s="70"/>
      <x:c r="B326" s="15" t="str">
        <x:f>IF(A326="","",TEXT(A326,"ddd"))</x:f>
      </x:c>
      <x:c r="C326" s="72"/>
      <x:c r="D326" s="72"/>
      <x:c r="E326" s="74" t="str">
        <x:f>IF(OR(C326="",D326=""),"",ROUND((D326-C326)*24,2))</x:f>
      </x:c>
      <x:c r="F326" s="15" t="str">
        <x:f>IF(C326="","",IF(C326&lt;TIME(10,0,0),"Yes","No"))</x:f>
      </x:c>
      <x:c r="G326" s="15" t="str">
        <x:f>IF(D326="","",IF(D326&gt;=TIME(18,0,0),"Yes","No"))</x:f>
      </x:c>
      <x:c r="H326" s="15" t="str">
        <x:f>IF(A326="","",IF(WEEKDAY(A326,2)&gt;5,"Yes","No"))</x:f>
      </x:c>
      <x:c r="I326" s="15"/>
      <x:c r="J326" s="15"/>
      <x:c r="K326" s="15"/>
      <x:c r="L326" s="15"/>
      <x:c r="M326" s="15"/>
    </x:row>
    <x:row r="327">
      <x:c r="A327" s="70"/>
      <x:c r="B327" s="15" t="str">
        <x:f>IF(A327="","",TEXT(A327,"ddd"))</x:f>
      </x:c>
      <x:c r="C327" s="72"/>
      <x:c r="D327" s="72"/>
      <x:c r="E327" s="74" t="str">
        <x:f>IF(OR(C327="",D327=""),"",ROUND((D327-C327)*24,2))</x:f>
      </x:c>
      <x:c r="F327" s="15" t="str">
        <x:f>IF(C327="","",IF(C327&lt;TIME(10,0,0),"Yes","No"))</x:f>
      </x:c>
      <x:c r="G327" s="15" t="str">
        <x:f>IF(D327="","",IF(D327&gt;=TIME(18,0,0),"Yes","No"))</x:f>
      </x:c>
      <x:c r="H327" s="15" t="str">
        <x:f>IF(A327="","",IF(WEEKDAY(A327,2)&gt;5,"Yes","No"))</x:f>
      </x:c>
      <x:c r="I327" s="15"/>
      <x:c r="J327" s="15"/>
      <x:c r="K327" s="15"/>
      <x:c r="L327" s="15"/>
      <x:c r="M327" s="15"/>
    </x:row>
    <x:row r="328">
      <x:c r="A328" s="70"/>
      <x:c r="B328" s="15" t="str">
        <x:f>IF(A328="","",TEXT(A328,"ddd"))</x:f>
      </x:c>
      <x:c r="C328" s="72"/>
      <x:c r="D328" s="72"/>
      <x:c r="E328" s="74" t="str">
        <x:f>IF(OR(C328="",D328=""),"",ROUND((D328-C328)*24,2))</x:f>
      </x:c>
      <x:c r="F328" s="15" t="str">
        <x:f>IF(C328="","",IF(C328&lt;TIME(10,0,0),"Yes","No"))</x:f>
      </x:c>
      <x:c r="G328" s="15" t="str">
        <x:f>IF(D328="","",IF(D328&gt;=TIME(18,0,0),"Yes","No"))</x:f>
      </x:c>
      <x:c r="H328" s="15" t="str">
        <x:f>IF(A328="","",IF(WEEKDAY(A328,2)&gt;5,"Yes","No"))</x:f>
      </x:c>
      <x:c r="I328" s="15"/>
      <x:c r="J328" s="15"/>
      <x:c r="K328" s="15"/>
      <x:c r="L328" s="15"/>
      <x:c r="M328" s="15"/>
    </x:row>
    <x:row r="329">
      <x:c r="A329" s="70"/>
      <x:c r="B329" s="15" t="str">
        <x:f>IF(A329="","",TEXT(A329,"ddd"))</x:f>
      </x:c>
      <x:c r="C329" s="72"/>
      <x:c r="D329" s="72"/>
      <x:c r="E329" s="74" t="str">
        <x:f>IF(OR(C329="",D329=""),"",ROUND((D329-C329)*24,2))</x:f>
      </x:c>
      <x:c r="F329" s="15" t="str">
        <x:f>IF(C329="","",IF(C329&lt;TIME(10,0,0),"Yes","No"))</x:f>
      </x:c>
      <x:c r="G329" s="15" t="str">
        <x:f>IF(D329="","",IF(D329&gt;=TIME(18,0,0),"Yes","No"))</x:f>
      </x:c>
      <x:c r="H329" s="15" t="str">
        <x:f>IF(A329="","",IF(WEEKDAY(A329,2)&gt;5,"Yes","No"))</x:f>
      </x:c>
      <x:c r="I329" s="15"/>
      <x:c r="J329" s="15"/>
      <x:c r="K329" s="15"/>
      <x:c r="L329" s="15"/>
      <x:c r="M329" s="15"/>
    </x:row>
    <x:row r="330">
      <x:c r="A330" s="70"/>
      <x:c r="B330" s="15" t="str">
        <x:f>IF(A330="","",TEXT(A330,"ddd"))</x:f>
      </x:c>
      <x:c r="C330" s="72"/>
      <x:c r="D330" s="72"/>
      <x:c r="E330" s="74" t="str">
        <x:f>IF(OR(C330="",D330=""),"",ROUND((D330-C330)*24,2))</x:f>
      </x:c>
      <x:c r="F330" s="15" t="str">
        <x:f>IF(C330="","",IF(C330&lt;TIME(10,0,0),"Yes","No"))</x:f>
      </x:c>
      <x:c r="G330" s="15" t="str">
        <x:f>IF(D330="","",IF(D330&gt;=TIME(18,0,0),"Yes","No"))</x:f>
      </x:c>
      <x:c r="H330" s="15" t="str">
        <x:f>IF(A330="","",IF(WEEKDAY(A330,2)&gt;5,"Yes","No"))</x:f>
      </x:c>
      <x:c r="I330" s="15"/>
      <x:c r="J330" s="15"/>
      <x:c r="K330" s="15"/>
      <x:c r="L330" s="15"/>
      <x:c r="M330" s="15"/>
    </x:row>
    <x:row r="331">
      <x:c r="A331" s="70"/>
      <x:c r="B331" s="15" t="str">
        <x:f>IF(A331="","",TEXT(A331,"ddd"))</x:f>
      </x:c>
      <x:c r="C331" s="72"/>
      <x:c r="D331" s="72"/>
      <x:c r="E331" s="74" t="str">
        <x:f>IF(OR(C331="",D331=""),"",ROUND((D331-C331)*24,2))</x:f>
      </x:c>
      <x:c r="F331" s="15" t="str">
        <x:f>IF(C331="","",IF(C331&lt;TIME(10,0,0),"Yes","No"))</x:f>
      </x:c>
      <x:c r="G331" s="15" t="str">
        <x:f>IF(D331="","",IF(D331&gt;=TIME(18,0,0),"Yes","No"))</x:f>
      </x:c>
      <x:c r="H331" s="15" t="str">
        <x:f>IF(A331="","",IF(WEEKDAY(A331,2)&gt;5,"Yes","No"))</x:f>
      </x:c>
      <x:c r="I331" s="15"/>
      <x:c r="J331" s="15"/>
      <x:c r="K331" s="15"/>
      <x:c r="L331" s="15"/>
      <x:c r="M331" s="15"/>
    </x:row>
    <x:row r="332">
      <x:c r="A332" s="70"/>
      <x:c r="B332" s="15" t="str">
        <x:f>IF(A332="","",TEXT(A332,"ddd"))</x:f>
      </x:c>
      <x:c r="C332" s="72"/>
      <x:c r="D332" s="72"/>
      <x:c r="E332" s="74" t="str">
        <x:f>IF(OR(C332="",D332=""),"",ROUND((D332-C332)*24,2))</x:f>
      </x:c>
      <x:c r="F332" s="15" t="str">
        <x:f>IF(C332="","",IF(C332&lt;TIME(10,0,0),"Yes","No"))</x:f>
      </x:c>
      <x:c r="G332" s="15" t="str">
        <x:f>IF(D332="","",IF(D332&gt;=TIME(18,0,0),"Yes","No"))</x:f>
      </x:c>
      <x:c r="H332" s="15" t="str">
        <x:f>IF(A332="","",IF(WEEKDAY(A332,2)&gt;5,"Yes","No"))</x:f>
      </x:c>
      <x:c r="I332" s="15"/>
      <x:c r="J332" s="15"/>
      <x:c r="K332" s="15"/>
      <x:c r="L332" s="15"/>
      <x:c r="M332" s="15"/>
    </x:row>
    <x:row r="333">
      <x:c r="A333" s="70"/>
      <x:c r="B333" s="15" t="str">
        <x:f>IF(A333="","",TEXT(A333,"ddd"))</x:f>
      </x:c>
      <x:c r="C333" s="72"/>
      <x:c r="D333" s="72"/>
      <x:c r="E333" s="74" t="str">
        <x:f>IF(OR(C333="",D333=""),"",ROUND((D333-C333)*24,2))</x:f>
      </x:c>
      <x:c r="F333" s="15" t="str">
        <x:f>IF(C333="","",IF(C333&lt;TIME(10,0,0),"Yes","No"))</x:f>
      </x:c>
      <x:c r="G333" s="15" t="str">
        <x:f>IF(D333="","",IF(D333&gt;=TIME(18,0,0),"Yes","No"))</x:f>
      </x:c>
      <x:c r="H333" s="15" t="str">
        <x:f>IF(A333="","",IF(WEEKDAY(A333,2)&gt;5,"Yes","No"))</x:f>
      </x:c>
      <x:c r="I333" s="15"/>
      <x:c r="J333" s="15"/>
      <x:c r="K333" s="15"/>
      <x:c r="L333" s="15"/>
      <x:c r="M333" s="15"/>
    </x:row>
    <x:row r="334">
      <x:c r="A334" s="70"/>
      <x:c r="B334" s="15" t="str">
        <x:f>IF(A334="","",TEXT(A334,"ddd"))</x:f>
      </x:c>
      <x:c r="C334" s="72"/>
      <x:c r="D334" s="72"/>
      <x:c r="E334" s="74" t="str">
        <x:f>IF(OR(C334="",D334=""),"",ROUND((D334-C334)*24,2))</x:f>
      </x:c>
      <x:c r="F334" s="15" t="str">
        <x:f>IF(C334="","",IF(C334&lt;TIME(10,0,0),"Yes","No"))</x:f>
      </x:c>
      <x:c r="G334" s="15" t="str">
        <x:f>IF(D334="","",IF(D334&gt;=TIME(18,0,0),"Yes","No"))</x:f>
      </x:c>
      <x:c r="H334" s="15" t="str">
        <x:f>IF(A334="","",IF(WEEKDAY(A334,2)&gt;5,"Yes","No"))</x:f>
      </x:c>
      <x:c r="I334" s="15"/>
      <x:c r="J334" s="15"/>
      <x:c r="K334" s="15"/>
      <x:c r="L334" s="15"/>
      <x:c r="M334" s="15"/>
    </x:row>
    <x:row r="335">
      <x:c r="A335" s="70"/>
      <x:c r="B335" s="15" t="str">
        <x:f>IF(A335="","",TEXT(A335,"ddd"))</x:f>
      </x:c>
      <x:c r="C335" s="72"/>
      <x:c r="D335" s="72"/>
      <x:c r="E335" s="74" t="str">
        <x:f>IF(OR(C335="",D335=""),"",ROUND((D335-C335)*24,2))</x:f>
      </x:c>
      <x:c r="F335" s="15" t="str">
        <x:f>IF(C335="","",IF(C335&lt;TIME(10,0,0),"Yes","No"))</x:f>
      </x:c>
      <x:c r="G335" s="15" t="str">
        <x:f>IF(D335="","",IF(D335&gt;=TIME(18,0,0),"Yes","No"))</x:f>
      </x:c>
      <x:c r="H335" s="15" t="str">
        <x:f>IF(A335="","",IF(WEEKDAY(A335,2)&gt;5,"Yes","No"))</x:f>
      </x:c>
      <x:c r="I335" s="15"/>
      <x:c r="J335" s="15"/>
      <x:c r="K335" s="15"/>
      <x:c r="L335" s="15"/>
      <x:c r="M335" s="15"/>
    </x:row>
    <x:row r="336">
      <x:c r="A336" s="70"/>
      <x:c r="B336" s="15" t="str">
        <x:f>IF(A336="","",TEXT(A336,"ddd"))</x:f>
      </x:c>
      <x:c r="C336" s="72"/>
      <x:c r="D336" s="72"/>
      <x:c r="E336" s="74" t="str">
        <x:f>IF(OR(C336="",D336=""),"",ROUND((D336-C336)*24,2))</x:f>
      </x:c>
      <x:c r="F336" s="15" t="str">
        <x:f>IF(C336="","",IF(C336&lt;TIME(10,0,0),"Yes","No"))</x:f>
      </x:c>
      <x:c r="G336" s="15" t="str">
        <x:f>IF(D336="","",IF(D336&gt;=TIME(18,0,0),"Yes","No"))</x:f>
      </x:c>
      <x:c r="H336" s="15" t="str">
        <x:f>IF(A336="","",IF(WEEKDAY(A336,2)&gt;5,"Yes","No"))</x:f>
      </x:c>
      <x:c r="I336" s="15"/>
      <x:c r="J336" s="15"/>
      <x:c r="K336" s="15"/>
      <x:c r="L336" s="15"/>
      <x:c r="M336" s="15"/>
    </x:row>
    <x:row r="337">
      <x:c r="A337" s="70"/>
      <x:c r="B337" s="15" t="str">
        <x:f>IF(A337="","",TEXT(A337,"ddd"))</x:f>
      </x:c>
      <x:c r="C337" s="72"/>
      <x:c r="D337" s="72"/>
      <x:c r="E337" s="74" t="str">
        <x:f>IF(OR(C337="",D337=""),"",ROUND((D337-C337)*24,2))</x:f>
      </x:c>
      <x:c r="F337" s="15" t="str">
        <x:f>IF(C337="","",IF(C337&lt;TIME(10,0,0),"Yes","No"))</x:f>
      </x:c>
      <x:c r="G337" s="15" t="str">
        <x:f>IF(D337="","",IF(D337&gt;=TIME(18,0,0),"Yes","No"))</x:f>
      </x:c>
      <x:c r="H337" s="15" t="str">
        <x:f>IF(A337="","",IF(WEEKDAY(A337,2)&gt;5,"Yes","No"))</x:f>
      </x:c>
      <x:c r="I337" s="15"/>
      <x:c r="J337" s="15"/>
      <x:c r="K337" s="15"/>
      <x:c r="L337" s="15"/>
      <x:c r="M337" s="15"/>
    </x:row>
    <x:row r="338">
      <x:c r="A338" s="70"/>
      <x:c r="B338" s="15" t="str">
        <x:f>IF(A338="","",TEXT(A338,"ddd"))</x:f>
      </x:c>
      <x:c r="C338" s="72"/>
      <x:c r="D338" s="72"/>
      <x:c r="E338" s="74" t="str">
        <x:f>IF(OR(C338="",D338=""),"",ROUND((D338-C338)*24,2))</x:f>
      </x:c>
      <x:c r="F338" s="15" t="str">
        <x:f>IF(C338="","",IF(C338&lt;TIME(10,0,0),"Yes","No"))</x:f>
      </x:c>
      <x:c r="G338" s="15" t="str">
        <x:f>IF(D338="","",IF(D338&gt;=TIME(18,0,0),"Yes","No"))</x:f>
      </x:c>
      <x:c r="H338" s="15" t="str">
        <x:f>IF(A338="","",IF(WEEKDAY(A338,2)&gt;5,"Yes","No"))</x:f>
      </x:c>
      <x:c r="I338" s="15"/>
      <x:c r="J338" s="15"/>
      <x:c r="K338" s="15"/>
      <x:c r="L338" s="15"/>
      <x:c r="M338" s="15"/>
    </x:row>
    <x:row r="339">
      <x:c r="A339" s="70"/>
      <x:c r="B339" s="15" t="str">
        <x:f>IF(A339="","",TEXT(A339,"ddd"))</x:f>
      </x:c>
      <x:c r="C339" s="72"/>
      <x:c r="D339" s="72"/>
      <x:c r="E339" s="74" t="str">
        <x:f>IF(OR(C339="",D339=""),"",ROUND((D339-C339)*24,2))</x:f>
      </x:c>
      <x:c r="F339" s="15" t="str">
        <x:f>IF(C339="","",IF(C339&lt;TIME(10,0,0),"Yes","No"))</x:f>
      </x:c>
      <x:c r="G339" s="15" t="str">
        <x:f>IF(D339="","",IF(D339&gt;=TIME(18,0,0),"Yes","No"))</x:f>
      </x:c>
      <x:c r="H339" s="15" t="str">
        <x:f>IF(A339="","",IF(WEEKDAY(A339,2)&gt;5,"Yes","No"))</x:f>
      </x:c>
      <x:c r="I339" s="15"/>
      <x:c r="J339" s="15"/>
      <x:c r="K339" s="15"/>
      <x:c r="L339" s="15"/>
      <x:c r="M339" s="15"/>
    </x:row>
    <x:row r="340">
      <x:c r="A340" s="70"/>
      <x:c r="B340" s="15" t="str">
        <x:f>IF(A340="","",TEXT(A340,"ddd"))</x:f>
      </x:c>
      <x:c r="C340" s="72"/>
      <x:c r="D340" s="72"/>
      <x:c r="E340" s="74" t="str">
        <x:f>IF(OR(C340="",D340=""),"",ROUND((D340-C340)*24,2))</x:f>
      </x:c>
      <x:c r="F340" s="15" t="str">
        <x:f>IF(C340="","",IF(C340&lt;TIME(10,0,0),"Yes","No"))</x:f>
      </x:c>
      <x:c r="G340" s="15" t="str">
        <x:f>IF(D340="","",IF(D340&gt;=TIME(18,0,0),"Yes","No"))</x:f>
      </x:c>
      <x:c r="H340" s="15" t="str">
        <x:f>IF(A340="","",IF(WEEKDAY(A340,2)&gt;5,"Yes","No"))</x:f>
      </x:c>
      <x:c r="I340" s="15"/>
      <x:c r="J340" s="15"/>
      <x:c r="K340" s="15"/>
      <x:c r="L340" s="15"/>
      <x:c r="M340" s="15"/>
    </x:row>
    <x:row r="341">
      <x:c r="A341" s="70"/>
      <x:c r="B341" s="15" t="str">
        <x:f>IF(A341="","",TEXT(A341,"ddd"))</x:f>
      </x:c>
      <x:c r="C341" s="72"/>
      <x:c r="D341" s="72"/>
      <x:c r="E341" s="74" t="str">
        <x:f>IF(OR(C341="",D341=""),"",ROUND((D341-C341)*24,2))</x:f>
      </x:c>
      <x:c r="F341" s="15" t="str">
        <x:f>IF(C341="","",IF(C341&lt;TIME(10,0,0),"Yes","No"))</x:f>
      </x:c>
      <x:c r="G341" s="15" t="str">
        <x:f>IF(D341="","",IF(D341&gt;=TIME(18,0,0),"Yes","No"))</x:f>
      </x:c>
      <x:c r="H341" s="15" t="str">
        <x:f>IF(A341="","",IF(WEEKDAY(A341,2)&gt;5,"Yes","No"))</x:f>
      </x:c>
      <x:c r="I341" s="15"/>
      <x:c r="J341" s="15"/>
      <x:c r="K341" s="15"/>
      <x:c r="L341" s="15"/>
      <x:c r="M341" s="15"/>
    </x:row>
    <x:row r="342">
      <x:c r="A342" s="70"/>
      <x:c r="B342" s="15" t="str">
        <x:f>IF(A342="","",TEXT(A342,"ddd"))</x:f>
      </x:c>
      <x:c r="C342" s="72"/>
      <x:c r="D342" s="72"/>
      <x:c r="E342" s="74" t="str">
        <x:f>IF(OR(C342="",D342=""),"",ROUND((D342-C342)*24,2))</x:f>
      </x:c>
      <x:c r="F342" s="15" t="str">
        <x:f>IF(C342="","",IF(C342&lt;TIME(10,0,0),"Yes","No"))</x:f>
      </x:c>
      <x:c r="G342" s="15" t="str">
        <x:f>IF(D342="","",IF(D342&gt;=TIME(18,0,0),"Yes","No"))</x:f>
      </x:c>
      <x:c r="H342" s="15" t="str">
        <x:f>IF(A342="","",IF(WEEKDAY(A342,2)&gt;5,"Yes","No"))</x:f>
      </x:c>
      <x:c r="I342" s="15"/>
      <x:c r="J342" s="15"/>
      <x:c r="K342" s="15"/>
      <x:c r="L342" s="15"/>
      <x:c r="M342" s="15"/>
    </x:row>
    <x:row r="343">
      <x:c r="A343" s="70"/>
      <x:c r="B343" s="15" t="str">
        <x:f>IF(A343="","",TEXT(A343,"ddd"))</x:f>
      </x:c>
      <x:c r="C343" s="72"/>
      <x:c r="D343" s="72"/>
      <x:c r="E343" s="74" t="str">
        <x:f>IF(OR(C343="",D343=""),"",ROUND((D343-C343)*24,2))</x:f>
      </x:c>
      <x:c r="F343" s="15" t="str">
        <x:f>IF(C343="","",IF(C343&lt;TIME(10,0,0),"Yes","No"))</x:f>
      </x:c>
      <x:c r="G343" s="15" t="str">
        <x:f>IF(D343="","",IF(D343&gt;=TIME(18,0,0),"Yes","No"))</x:f>
      </x:c>
      <x:c r="H343" s="15" t="str">
        <x:f>IF(A343="","",IF(WEEKDAY(A343,2)&gt;5,"Yes","No"))</x:f>
      </x:c>
      <x:c r="I343" s="15"/>
      <x:c r="J343" s="15"/>
      <x:c r="K343" s="15"/>
      <x:c r="L343" s="15"/>
      <x:c r="M343" s="15"/>
    </x:row>
    <x:row r="344">
      <x:c r="A344" s="70"/>
      <x:c r="B344" s="15" t="str">
        <x:f>IF(A344="","",TEXT(A344,"ddd"))</x:f>
      </x:c>
      <x:c r="C344" s="72"/>
      <x:c r="D344" s="72"/>
      <x:c r="E344" s="74" t="str">
        <x:f>IF(OR(C344="",D344=""),"",ROUND((D344-C344)*24,2))</x:f>
      </x:c>
      <x:c r="F344" s="15" t="str">
        <x:f>IF(C344="","",IF(C344&lt;TIME(10,0,0),"Yes","No"))</x:f>
      </x:c>
      <x:c r="G344" s="15" t="str">
        <x:f>IF(D344="","",IF(D344&gt;=TIME(18,0,0),"Yes","No"))</x:f>
      </x:c>
      <x:c r="H344" s="15" t="str">
        <x:f>IF(A344="","",IF(WEEKDAY(A344,2)&gt;5,"Yes","No"))</x:f>
      </x:c>
      <x:c r="I344" s="15"/>
      <x:c r="J344" s="15"/>
      <x:c r="K344" s="15"/>
      <x:c r="L344" s="15"/>
      <x:c r="M344" s="15"/>
    </x:row>
    <x:row r="345">
      <x:c r="A345" s="70"/>
      <x:c r="B345" s="15" t="str">
        <x:f>IF(A345="","",TEXT(A345,"ddd"))</x:f>
      </x:c>
      <x:c r="C345" s="72"/>
      <x:c r="D345" s="72"/>
      <x:c r="E345" s="74" t="str">
        <x:f>IF(OR(C345="",D345=""),"",ROUND((D345-C345)*24,2))</x:f>
      </x:c>
      <x:c r="F345" s="15" t="str">
        <x:f>IF(C345="","",IF(C345&lt;TIME(10,0,0),"Yes","No"))</x:f>
      </x:c>
      <x:c r="G345" s="15" t="str">
        <x:f>IF(D345="","",IF(D345&gt;=TIME(18,0,0),"Yes","No"))</x:f>
      </x:c>
      <x:c r="H345" s="15" t="str">
        <x:f>IF(A345="","",IF(WEEKDAY(A345,2)&gt;5,"Yes","No"))</x:f>
      </x:c>
      <x:c r="I345" s="15"/>
      <x:c r="J345" s="15"/>
      <x:c r="K345" s="15"/>
      <x:c r="L345" s="15"/>
      <x:c r="M345" s="15"/>
    </x:row>
    <x:row r="346">
      <x:c r="A346" s="70"/>
      <x:c r="B346" s="15" t="str">
        <x:f>IF(A346="","",TEXT(A346,"ddd"))</x:f>
      </x:c>
      <x:c r="C346" s="72"/>
      <x:c r="D346" s="72"/>
      <x:c r="E346" s="74" t="str">
        <x:f>IF(OR(C346="",D346=""),"",ROUND((D346-C346)*24,2))</x:f>
      </x:c>
      <x:c r="F346" s="15" t="str">
        <x:f>IF(C346="","",IF(C346&lt;TIME(10,0,0),"Yes","No"))</x:f>
      </x:c>
      <x:c r="G346" s="15" t="str">
        <x:f>IF(D346="","",IF(D346&gt;=TIME(18,0,0),"Yes","No"))</x:f>
      </x:c>
      <x:c r="H346" s="15" t="str">
        <x:f>IF(A346="","",IF(WEEKDAY(A346,2)&gt;5,"Yes","No"))</x:f>
      </x:c>
      <x:c r="I346" s="15"/>
      <x:c r="J346" s="15"/>
      <x:c r="K346" s="15"/>
      <x:c r="L346" s="15"/>
      <x:c r="M346" s="15"/>
    </x:row>
    <x:row r="347">
      <x:c r="A347" s="70"/>
      <x:c r="B347" s="15" t="str">
        <x:f>IF(A347="","",TEXT(A347,"ddd"))</x:f>
      </x:c>
      <x:c r="C347" s="72"/>
      <x:c r="D347" s="72"/>
      <x:c r="E347" s="74" t="str">
        <x:f>IF(OR(C347="",D347=""),"",ROUND((D347-C347)*24,2))</x:f>
      </x:c>
      <x:c r="F347" s="15" t="str">
        <x:f>IF(C347="","",IF(C347&lt;TIME(10,0,0),"Yes","No"))</x:f>
      </x:c>
      <x:c r="G347" s="15" t="str">
        <x:f>IF(D347="","",IF(D347&gt;=TIME(18,0,0),"Yes","No"))</x:f>
      </x:c>
      <x:c r="H347" s="15" t="str">
        <x:f>IF(A347="","",IF(WEEKDAY(A347,2)&gt;5,"Yes","No"))</x:f>
      </x:c>
      <x:c r="I347" s="15"/>
      <x:c r="J347" s="15"/>
      <x:c r="K347" s="15"/>
      <x:c r="L347" s="15"/>
      <x:c r="M347" s="15"/>
    </x:row>
    <x:row r="348">
      <x:c r="A348" s="70"/>
      <x:c r="B348" s="15" t="str">
        <x:f>IF(A348="","",TEXT(A348,"ddd"))</x:f>
      </x:c>
      <x:c r="C348" s="72"/>
      <x:c r="D348" s="72"/>
      <x:c r="E348" s="74" t="str">
        <x:f>IF(OR(C348="",D348=""),"",ROUND((D348-C348)*24,2))</x:f>
      </x:c>
      <x:c r="F348" s="15" t="str">
        <x:f>IF(C348="","",IF(C348&lt;TIME(10,0,0),"Yes","No"))</x:f>
      </x:c>
      <x:c r="G348" s="15" t="str">
        <x:f>IF(D348="","",IF(D348&gt;=TIME(18,0,0),"Yes","No"))</x:f>
      </x:c>
      <x:c r="H348" s="15" t="str">
        <x:f>IF(A348="","",IF(WEEKDAY(A348,2)&gt;5,"Yes","No"))</x:f>
      </x:c>
      <x:c r="I348" s="15"/>
      <x:c r="J348" s="15"/>
      <x:c r="K348" s="15"/>
      <x:c r="L348" s="15"/>
      <x:c r="M348" s="15"/>
    </x:row>
    <x:row r="349">
      <x:c r="A349" s="70"/>
      <x:c r="B349" s="15" t="str">
        <x:f>IF(A349="","",TEXT(A349,"ddd"))</x:f>
      </x:c>
      <x:c r="C349" s="72"/>
      <x:c r="D349" s="72"/>
      <x:c r="E349" s="74" t="str">
        <x:f>IF(OR(C349="",D349=""),"",ROUND((D349-C349)*24,2))</x:f>
      </x:c>
      <x:c r="F349" s="15" t="str">
        <x:f>IF(C349="","",IF(C349&lt;TIME(10,0,0),"Yes","No"))</x:f>
      </x:c>
      <x:c r="G349" s="15" t="str">
        <x:f>IF(D349="","",IF(D349&gt;=TIME(18,0,0),"Yes","No"))</x:f>
      </x:c>
      <x:c r="H349" s="15" t="str">
        <x:f>IF(A349="","",IF(WEEKDAY(A349,2)&gt;5,"Yes","No"))</x:f>
      </x:c>
      <x:c r="I349" s="15"/>
      <x:c r="J349" s="15"/>
      <x:c r="K349" s="15"/>
      <x:c r="L349" s="15"/>
      <x:c r="M349" s="15"/>
    </x:row>
    <x:row r="350">
      <x:c r="A350" s="70"/>
      <x:c r="B350" s="15" t="str">
        <x:f>IF(A350="","",TEXT(A350,"ddd"))</x:f>
      </x:c>
      <x:c r="C350" s="72"/>
      <x:c r="D350" s="72"/>
      <x:c r="E350" s="74" t="str">
        <x:f>IF(OR(C350="",D350=""),"",ROUND((D350-C350)*24,2))</x:f>
      </x:c>
      <x:c r="F350" s="15" t="str">
        <x:f>IF(C350="","",IF(C350&lt;TIME(10,0,0),"Yes","No"))</x:f>
      </x:c>
      <x:c r="G350" s="15" t="str">
        <x:f>IF(D350="","",IF(D350&gt;=TIME(18,0,0),"Yes","No"))</x:f>
      </x:c>
      <x:c r="H350" s="15" t="str">
        <x:f>IF(A350="","",IF(WEEKDAY(A350,2)&gt;5,"Yes","No"))</x:f>
      </x:c>
      <x:c r="I350" s="15"/>
      <x:c r="J350" s="15"/>
      <x:c r="K350" s="15"/>
      <x:c r="L350" s="15"/>
      <x:c r="M350" s="15"/>
    </x:row>
    <x:row r="351">
      <x:c r="A351" s="70"/>
      <x:c r="B351" s="15" t="str">
        <x:f>IF(A351="","",TEXT(A351,"ddd"))</x:f>
      </x:c>
      <x:c r="C351" s="72"/>
      <x:c r="D351" s="72"/>
      <x:c r="E351" s="74" t="str">
        <x:f>IF(OR(C351="",D351=""),"",ROUND((D351-C351)*24,2))</x:f>
      </x:c>
      <x:c r="F351" s="15" t="str">
        <x:f>IF(C351="","",IF(C351&lt;TIME(10,0,0),"Yes","No"))</x:f>
      </x:c>
      <x:c r="G351" s="15" t="str">
        <x:f>IF(D351="","",IF(D351&gt;=TIME(18,0,0),"Yes","No"))</x:f>
      </x:c>
      <x:c r="H351" s="15" t="str">
        <x:f>IF(A351="","",IF(WEEKDAY(A351,2)&gt;5,"Yes","No"))</x:f>
      </x:c>
      <x:c r="I351" s="15"/>
      <x:c r="J351" s="15"/>
      <x:c r="K351" s="15"/>
      <x:c r="L351" s="15"/>
      <x:c r="M351" s="15"/>
    </x:row>
    <x:row r="352">
      <x:c r="A352" s="70"/>
      <x:c r="B352" s="15" t="str">
        <x:f>IF(A352="","",TEXT(A352,"ddd"))</x:f>
      </x:c>
      <x:c r="C352" s="72"/>
      <x:c r="D352" s="72"/>
      <x:c r="E352" s="74" t="str">
        <x:f>IF(OR(C352="",D352=""),"",ROUND((D352-C352)*24,2))</x:f>
      </x:c>
      <x:c r="F352" s="15" t="str">
        <x:f>IF(C352="","",IF(C352&lt;TIME(10,0,0),"Yes","No"))</x:f>
      </x:c>
      <x:c r="G352" s="15" t="str">
        <x:f>IF(D352="","",IF(D352&gt;=TIME(18,0,0),"Yes","No"))</x:f>
      </x:c>
      <x:c r="H352" s="15" t="str">
        <x:f>IF(A352="","",IF(WEEKDAY(A352,2)&gt;5,"Yes","No"))</x:f>
      </x:c>
      <x:c r="I352" s="15"/>
      <x:c r="J352" s="15"/>
      <x:c r="K352" s="15"/>
      <x:c r="L352" s="15"/>
      <x:c r="M352" s="15"/>
    </x:row>
    <x:row r="353">
      <x:c r="A353" s="70"/>
      <x:c r="B353" s="15" t="str">
        <x:f>IF(A353="","",TEXT(A353,"ddd"))</x:f>
      </x:c>
      <x:c r="C353" s="72"/>
      <x:c r="D353" s="72"/>
      <x:c r="E353" s="74" t="str">
        <x:f>IF(OR(C353="",D353=""),"",ROUND((D353-C353)*24,2))</x:f>
      </x:c>
      <x:c r="F353" s="15" t="str">
        <x:f>IF(C353="","",IF(C353&lt;TIME(10,0,0),"Yes","No"))</x:f>
      </x:c>
      <x:c r="G353" s="15" t="str">
        <x:f>IF(D353="","",IF(D353&gt;=TIME(18,0,0),"Yes","No"))</x:f>
      </x:c>
      <x:c r="H353" s="15" t="str">
        <x:f>IF(A353="","",IF(WEEKDAY(A353,2)&gt;5,"Yes","No"))</x:f>
      </x:c>
      <x:c r="I353" s="15"/>
      <x:c r="J353" s="15"/>
      <x:c r="K353" s="15"/>
      <x:c r="L353" s="15"/>
      <x:c r="M353" s="15"/>
    </x:row>
    <x:row r="354">
      <x:c r="A354" s="70"/>
      <x:c r="B354" s="15" t="str">
        <x:f>IF(A354="","",TEXT(A354,"ddd"))</x:f>
      </x:c>
      <x:c r="C354" s="72"/>
      <x:c r="D354" s="72"/>
      <x:c r="E354" s="74" t="str">
        <x:f>IF(OR(C354="",D354=""),"",ROUND((D354-C354)*24,2))</x:f>
      </x:c>
      <x:c r="F354" s="15" t="str">
        <x:f>IF(C354="","",IF(C354&lt;TIME(10,0,0),"Yes","No"))</x:f>
      </x:c>
      <x:c r="G354" s="15" t="str">
        <x:f>IF(D354="","",IF(D354&gt;=TIME(18,0,0),"Yes","No"))</x:f>
      </x:c>
      <x:c r="H354" s="15" t="str">
        <x:f>IF(A354="","",IF(WEEKDAY(A354,2)&gt;5,"Yes","No"))</x:f>
      </x:c>
      <x:c r="I354" s="15"/>
      <x:c r="J354" s="15"/>
      <x:c r="K354" s="15"/>
      <x:c r="L354" s="15"/>
      <x:c r="M354" s="15"/>
    </x:row>
    <x:row r="355">
      <x:c r="A355" s="70"/>
      <x:c r="B355" s="15" t="str">
        <x:f>IF(A355="","",TEXT(A355,"ddd"))</x:f>
      </x:c>
      <x:c r="C355" s="72"/>
      <x:c r="D355" s="72"/>
      <x:c r="E355" s="74" t="str">
        <x:f>IF(OR(C355="",D355=""),"",ROUND((D355-C355)*24,2))</x:f>
      </x:c>
      <x:c r="F355" s="15" t="str">
        <x:f>IF(C355="","",IF(C355&lt;TIME(10,0,0),"Yes","No"))</x:f>
      </x:c>
      <x:c r="G355" s="15" t="str">
        <x:f>IF(D355="","",IF(D355&gt;=TIME(18,0,0),"Yes","No"))</x:f>
      </x:c>
      <x:c r="H355" s="15" t="str">
        <x:f>IF(A355="","",IF(WEEKDAY(A355,2)&gt;5,"Yes","No"))</x:f>
      </x:c>
      <x:c r="I355" s="15"/>
      <x:c r="J355" s="15"/>
      <x:c r="K355" s="15"/>
      <x:c r="L355" s="15"/>
      <x:c r="M355" s="15"/>
    </x:row>
    <x:row r="356">
      <x:c r="A356" s="70"/>
      <x:c r="B356" s="15" t="str">
        <x:f>IF(A356="","",TEXT(A356,"ddd"))</x:f>
      </x:c>
      <x:c r="C356" s="72"/>
      <x:c r="D356" s="72"/>
      <x:c r="E356" s="74" t="str">
        <x:f>IF(OR(C356="",D356=""),"",ROUND((D356-C356)*24,2))</x:f>
      </x:c>
      <x:c r="F356" s="15" t="str">
        <x:f>IF(C356="","",IF(C356&lt;TIME(10,0,0),"Yes","No"))</x:f>
      </x:c>
      <x:c r="G356" s="15" t="str">
        <x:f>IF(D356="","",IF(D356&gt;=TIME(18,0,0),"Yes","No"))</x:f>
      </x:c>
      <x:c r="H356" s="15" t="str">
        <x:f>IF(A356="","",IF(WEEKDAY(A356,2)&gt;5,"Yes","No"))</x:f>
      </x:c>
      <x:c r="I356" s="15"/>
      <x:c r="J356" s="15"/>
      <x:c r="K356" s="15"/>
      <x:c r="L356" s="15"/>
      <x:c r="M356" s="15"/>
    </x:row>
    <x:row r="357">
      <x:c r="A357" s="70"/>
      <x:c r="B357" s="15" t="str">
        <x:f>IF(A357="","",TEXT(A357,"ddd"))</x:f>
      </x:c>
      <x:c r="C357" s="72"/>
      <x:c r="D357" s="72"/>
      <x:c r="E357" s="74" t="str">
        <x:f>IF(OR(C357="",D357=""),"",ROUND((D357-C357)*24,2))</x:f>
      </x:c>
      <x:c r="F357" s="15" t="str">
        <x:f>IF(C357="","",IF(C357&lt;TIME(10,0,0),"Yes","No"))</x:f>
      </x:c>
      <x:c r="G357" s="15" t="str">
        <x:f>IF(D357="","",IF(D357&gt;=TIME(18,0,0),"Yes","No"))</x:f>
      </x:c>
      <x:c r="H357" s="15" t="str">
        <x:f>IF(A357="","",IF(WEEKDAY(A357,2)&gt;5,"Yes","No"))</x:f>
      </x:c>
      <x:c r="I357" s="15"/>
      <x:c r="J357" s="15"/>
      <x:c r="K357" s="15"/>
      <x:c r="L357" s="15"/>
      <x:c r="M357" s="15"/>
    </x:row>
    <x:row r="358">
      <x:c r="A358" s="70"/>
      <x:c r="B358" s="15" t="str">
        <x:f>IF(A358="","",TEXT(A358,"ddd"))</x:f>
      </x:c>
      <x:c r="C358" s="72"/>
      <x:c r="D358" s="72"/>
      <x:c r="E358" s="74" t="str">
        <x:f>IF(OR(C358="",D358=""),"",ROUND((D358-C358)*24,2))</x:f>
      </x:c>
      <x:c r="F358" s="15" t="str">
        <x:f>IF(C358="","",IF(C358&lt;TIME(10,0,0),"Yes","No"))</x:f>
      </x:c>
      <x:c r="G358" s="15" t="str">
        <x:f>IF(D358="","",IF(D358&gt;=TIME(18,0,0),"Yes","No"))</x:f>
      </x:c>
      <x:c r="H358" s="15" t="str">
        <x:f>IF(A358="","",IF(WEEKDAY(A358,2)&gt;5,"Yes","No"))</x:f>
      </x:c>
      <x:c r="I358" s="15"/>
      <x:c r="J358" s="15"/>
      <x:c r="K358" s="15"/>
      <x:c r="L358" s="15"/>
      <x:c r="M358" s="15"/>
    </x:row>
    <x:row r="359">
      <x:c r="A359" s="70"/>
      <x:c r="B359" s="15" t="str">
        <x:f>IF(A359="","",TEXT(A359,"ddd"))</x:f>
      </x:c>
      <x:c r="C359" s="72"/>
      <x:c r="D359" s="72"/>
      <x:c r="E359" s="74" t="str">
        <x:f>IF(OR(C359="",D359=""),"",ROUND((D359-C359)*24,2))</x:f>
      </x:c>
      <x:c r="F359" s="15" t="str">
        <x:f>IF(C359="","",IF(C359&lt;TIME(10,0,0),"Yes","No"))</x:f>
      </x:c>
      <x:c r="G359" s="15" t="str">
        <x:f>IF(D359="","",IF(D359&gt;=TIME(18,0,0),"Yes","No"))</x:f>
      </x:c>
      <x:c r="H359" s="15" t="str">
        <x:f>IF(A359="","",IF(WEEKDAY(A359,2)&gt;5,"Yes","No"))</x:f>
      </x:c>
      <x:c r="I359" s="15"/>
      <x:c r="J359" s="15"/>
      <x:c r="K359" s="15"/>
      <x:c r="L359" s="15"/>
      <x:c r="M359" s="15"/>
    </x:row>
    <x:row r="360">
      <x:c r="A360" s="70"/>
      <x:c r="B360" s="15" t="str">
        <x:f>IF(A360="","",TEXT(A360,"ddd"))</x:f>
      </x:c>
      <x:c r="C360" s="72"/>
      <x:c r="D360" s="72"/>
      <x:c r="E360" s="74" t="str">
        <x:f>IF(OR(C360="",D360=""),"",ROUND((D360-C360)*24,2))</x:f>
      </x:c>
      <x:c r="F360" s="15" t="str">
        <x:f>IF(C360="","",IF(C360&lt;TIME(10,0,0),"Yes","No"))</x:f>
      </x:c>
      <x:c r="G360" s="15" t="str">
        <x:f>IF(D360="","",IF(D360&gt;=TIME(18,0,0),"Yes","No"))</x:f>
      </x:c>
      <x:c r="H360" s="15" t="str">
        <x:f>IF(A360="","",IF(WEEKDAY(A360,2)&gt;5,"Yes","No"))</x:f>
      </x:c>
      <x:c r="I360" s="15"/>
      <x:c r="J360" s="15"/>
      <x:c r="K360" s="15"/>
      <x:c r="L360" s="15"/>
      <x:c r="M360" s="15"/>
    </x:row>
    <x:row r="361">
      <x:c r="A361" s="70"/>
      <x:c r="B361" s="15" t="str">
        <x:f>IF(A361="","",TEXT(A361,"ddd"))</x:f>
      </x:c>
      <x:c r="C361" s="72"/>
      <x:c r="D361" s="72"/>
      <x:c r="E361" s="74" t="str">
        <x:f>IF(OR(C361="",D361=""),"",ROUND((D361-C361)*24,2))</x:f>
      </x:c>
      <x:c r="F361" s="15" t="str">
        <x:f>IF(C361="","",IF(C361&lt;TIME(10,0,0),"Yes","No"))</x:f>
      </x:c>
      <x:c r="G361" s="15" t="str">
        <x:f>IF(D361="","",IF(D361&gt;=TIME(18,0,0),"Yes","No"))</x:f>
      </x:c>
      <x:c r="H361" s="15" t="str">
        <x:f>IF(A361="","",IF(WEEKDAY(A361,2)&gt;5,"Yes","No"))</x:f>
      </x:c>
      <x:c r="I361" s="15"/>
      <x:c r="J361" s="15"/>
      <x:c r="K361" s="15"/>
      <x:c r="L361" s="15"/>
      <x:c r="M361" s="15"/>
    </x:row>
    <x:row r="362">
      <x:c r="A362" s="70"/>
      <x:c r="B362" s="15" t="str">
        <x:f>IF(A362="","",TEXT(A362,"ddd"))</x:f>
      </x:c>
      <x:c r="C362" s="72"/>
      <x:c r="D362" s="72"/>
      <x:c r="E362" s="74" t="str">
        <x:f>IF(OR(C362="",D362=""),"",ROUND((D362-C362)*24,2))</x:f>
      </x:c>
      <x:c r="F362" s="15" t="str">
        <x:f>IF(C362="","",IF(C362&lt;TIME(10,0,0),"Yes","No"))</x:f>
      </x:c>
      <x:c r="G362" s="15" t="str">
        <x:f>IF(D362="","",IF(D362&gt;=TIME(18,0,0),"Yes","No"))</x:f>
      </x:c>
      <x:c r="H362" s="15" t="str">
        <x:f>IF(A362="","",IF(WEEKDAY(A362,2)&gt;5,"Yes","No"))</x:f>
      </x:c>
      <x:c r="I362" s="15"/>
      <x:c r="J362" s="15"/>
      <x:c r="K362" s="15"/>
      <x:c r="L362" s="15"/>
      <x:c r="M362" s="15"/>
    </x:row>
    <x:row r="363">
      <x:c r="A363" s="70"/>
      <x:c r="B363" s="15" t="str">
        <x:f>IF(A363="","",TEXT(A363,"ddd"))</x:f>
      </x:c>
      <x:c r="C363" s="72"/>
      <x:c r="D363" s="72"/>
      <x:c r="E363" s="74" t="str">
        <x:f>IF(OR(C363="",D363=""),"",ROUND((D363-C363)*24,2))</x:f>
      </x:c>
      <x:c r="F363" s="15" t="str">
        <x:f>IF(C363="","",IF(C363&lt;TIME(10,0,0),"Yes","No"))</x:f>
      </x:c>
      <x:c r="G363" s="15" t="str">
        <x:f>IF(D363="","",IF(D363&gt;=TIME(18,0,0),"Yes","No"))</x:f>
      </x:c>
      <x:c r="H363" s="15" t="str">
        <x:f>IF(A363="","",IF(WEEKDAY(A363,2)&gt;5,"Yes","No"))</x:f>
      </x:c>
      <x:c r="I363" s="15"/>
      <x:c r="J363" s="15"/>
      <x:c r="K363" s="15"/>
      <x:c r="L363" s="15"/>
      <x:c r="M363" s="15"/>
    </x:row>
    <x:row r="364">
      <x:c r="A364" s="70"/>
      <x:c r="B364" s="15" t="str">
        <x:f>IF(A364="","",TEXT(A364,"ddd"))</x:f>
      </x:c>
      <x:c r="C364" s="72"/>
      <x:c r="D364" s="72"/>
      <x:c r="E364" s="74" t="str">
        <x:f>IF(OR(C364="",D364=""),"",ROUND((D364-C364)*24,2))</x:f>
      </x:c>
      <x:c r="F364" s="15" t="str">
        <x:f>IF(C364="","",IF(C364&lt;TIME(10,0,0),"Yes","No"))</x:f>
      </x:c>
      <x:c r="G364" s="15" t="str">
        <x:f>IF(D364="","",IF(D364&gt;=TIME(18,0,0),"Yes","No"))</x:f>
      </x:c>
      <x:c r="H364" s="15" t="str">
        <x:f>IF(A364="","",IF(WEEKDAY(A364,2)&gt;5,"Yes","No"))</x:f>
      </x:c>
      <x:c r="I364" s="15"/>
      <x:c r="J364" s="15"/>
      <x:c r="K364" s="15"/>
      <x:c r="L364" s="15"/>
      <x:c r="M364" s="15"/>
    </x:row>
    <x:row r="365">
      <x:c r="A365" s="70"/>
      <x:c r="B365" s="15" t="str">
        <x:f>IF(A365="","",TEXT(A365,"ddd"))</x:f>
      </x:c>
      <x:c r="C365" s="72"/>
      <x:c r="D365" s="72"/>
      <x:c r="E365" s="74" t="str">
        <x:f>IF(OR(C365="",D365=""),"",ROUND((D365-C365)*24,2))</x:f>
      </x:c>
      <x:c r="F365" s="15" t="str">
        <x:f>IF(C365="","",IF(C365&lt;TIME(10,0,0),"Yes","No"))</x:f>
      </x:c>
      <x:c r="G365" s="15" t="str">
        <x:f>IF(D365="","",IF(D365&gt;=TIME(18,0,0),"Yes","No"))</x:f>
      </x:c>
      <x:c r="H365" s="15" t="str">
        <x:f>IF(A365="","",IF(WEEKDAY(A365,2)&gt;5,"Yes","No"))</x:f>
      </x:c>
      <x:c r="I365" s="15"/>
      <x:c r="J365" s="15"/>
      <x:c r="K365" s="15"/>
      <x:c r="L365" s="15"/>
      <x:c r="M365" s="15"/>
    </x:row>
    <x:row r="366">
      <x:c r="A366" s="70"/>
      <x:c r="B366" s="15" t="str">
        <x:f>IF(A366="","",TEXT(A366,"ddd"))</x:f>
      </x:c>
      <x:c r="C366" s="72"/>
      <x:c r="D366" s="72"/>
      <x:c r="E366" s="74" t="str">
        <x:f>IF(OR(C366="",D366=""),"",ROUND((D366-C366)*24,2))</x:f>
      </x:c>
      <x:c r="F366" s="15" t="str">
        <x:f>IF(C366="","",IF(C366&lt;TIME(10,0,0),"Yes","No"))</x:f>
      </x:c>
      <x:c r="G366" s="15" t="str">
        <x:f>IF(D366="","",IF(D366&gt;=TIME(18,0,0),"Yes","No"))</x:f>
      </x:c>
      <x:c r="H366" s="15" t="str">
        <x:f>IF(A366="","",IF(WEEKDAY(A366,2)&gt;5,"Yes","No"))</x:f>
      </x:c>
      <x:c r="I366" s="15"/>
      <x:c r="J366" s="15"/>
      <x:c r="K366" s="15"/>
      <x:c r="L366" s="15"/>
      <x:c r="M366" s="15"/>
    </x:row>
    <x:row r="367">
      <x:c r="A367" s="70"/>
      <x:c r="B367" s="15" t="str">
        <x:f>IF(A367="","",TEXT(A367,"ddd"))</x:f>
      </x:c>
      <x:c r="C367" s="72"/>
      <x:c r="D367" s="72"/>
      <x:c r="E367" s="74" t="str">
        <x:f>IF(OR(C367="",D367=""),"",ROUND((D367-C367)*24,2))</x:f>
      </x:c>
      <x:c r="F367" s="15" t="str">
        <x:f>IF(C367="","",IF(C367&lt;TIME(10,0,0),"Yes","No"))</x:f>
      </x:c>
      <x:c r="G367" s="15" t="str">
        <x:f>IF(D367="","",IF(D367&gt;=TIME(18,0,0),"Yes","No"))</x:f>
      </x:c>
      <x:c r="H367" s="15" t="str">
        <x:f>IF(A367="","",IF(WEEKDAY(A367,2)&gt;5,"Yes","No"))</x:f>
      </x:c>
      <x:c r="I367" s="15"/>
      <x:c r="J367" s="15"/>
      <x:c r="K367" s="15"/>
      <x:c r="L367" s="15"/>
      <x:c r="M367" s="15"/>
    </x:row>
    <x:row r="368">
      <x:c r="A368" s="70"/>
      <x:c r="B368" s="15" t="str">
        <x:f>IF(A368="","",TEXT(A368,"ddd"))</x:f>
      </x:c>
      <x:c r="C368" s="72"/>
      <x:c r="D368" s="72"/>
      <x:c r="E368" s="74" t="str">
        <x:f>IF(OR(C368="",D368=""),"",ROUND((D368-C368)*24,2))</x:f>
      </x:c>
      <x:c r="F368" s="15" t="str">
        <x:f>IF(C368="","",IF(C368&lt;TIME(10,0,0),"Yes","No"))</x:f>
      </x:c>
      <x:c r="G368" s="15" t="str">
        <x:f>IF(D368="","",IF(D368&gt;=TIME(18,0,0),"Yes","No"))</x:f>
      </x:c>
      <x:c r="H368" s="15" t="str">
        <x:f>IF(A368="","",IF(WEEKDAY(A368,2)&gt;5,"Yes","No"))</x:f>
      </x:c>
      <x:c r="I368" s="15"/>
      <x:c r="J368" s="15"/>
      <x:c r="K368" s="15"/>
      <x:c r="L368" s="15"/>
      <x:c r="M368" s="15"/>
    </x:row>
    <x:row r="369">
      <x:c r="A369" s="70"/>
      <x:c r="B369" s="15" t="str">
        <x:f>IF(A369="","",TEXT(A369,"ddd"))</x:f>
      </x:c>
      <x:c r="C369" s="72"/>
      <x:c r="D369" s="72"/>
      <x:c r="E369" s="74" t="str">
        <x:f>IF(OR(C369="",D369=""),"",ROUND((D369-C369)*24,2))</x:f>
      </x:c>
      <x:c r="F369" s="15" t="str">
        <x:f>IF(C369="","",IF(C369&lt;TIME(10,0,0),"Yes","No"))</x:f>
      </x:c>
      <x:c r="G369" s="15" t="str">
        <x:f>IF(D369="","",IF(D369&gt;=TIME(18,0,0),"Yes","No"))</x:f>
      </x:c>
      <x:c r="H369" s="15" t="str">
        <x:f>IF(A369="","",IF(WEEKDAY(A369,2)&gt;5,"Yes","No"))</x:f>
      </x:c>
      <x:c r="I369" s="15"/>
      <x:c r="J369" s="15"/>
      <x:c r="K369" s="15"/>
      <x:c r="L369" s="15"/>
      <x:c r="M369" s="15"/>
    </x:row>
    <x:row r="370">
      <x:c r="A370" s="70"/>
      <x:c r="B370" s="15" t="str">
        <x:f>IF(A370="","",TEXT(A370,"ddd"))</x:f>
      </x:c>
      <x:c r="C370" s="72"/>
      <x:c r="D370" s="72"/>
      <x:c r="E370" s="74" t="str">
        <x:f>IF(OR(C370="",D370=""),"",ROUND((D370-C370)*24,2))</x:f>
      </x:c>
      <x:c r="F370" s="15" t="str">
        <x:f>IF(C370="","",IF(C370&lt;TIME(10,0,0),"Yes","No"))</x:f>
      </x:c>
      <x:c r="G370" s="15" t="str">
        <x:f>IF(D370="","",IF(D370&gt;=TIME(18,0,0),"Yes","No"))</x:f>
      </x:c>
      <x:c r="H370" s="15" t="str">
        <x:f>IF(A370="","",IF(WEEKDAY(A370,2)&gt;5,"Yes","No"))</x:f>
      </x:c>
      <x:c r="I370" s="15"/>
      <x:c r="J370" s="15"/>
      <x:c r="K370" s="15"/>
      <x:c r="L370" s="15"/>
      <x:c r="M370" s="15"/>
    </x:row>
    <x:row r="371">
      <x:c r="A371" s="70"/>
      <x:c r="B371" s="15" t="str">
        <x:f>IF(A371="","",TEXT(A371,"ddd"))</x:f>
      </x:c>
      <x:c r="C371" s="72"/>
      <x:c r="D371" s="72"/>
      <x:c r="E371" s="74" t="str">
        <x:f>IF(OR(C371="",D371=""),"",ROUND((D371-C371)*24,2))</x:f>
      </x:c>
      <x:c r="F371" s="15" t="str">
        <x:f>IF(C371="","",IF(C371&lt;TIME(10,0,0),"Yes","No"))</x:f>
      </x:c>
      <x:c r="G371" s="15" t="str">
        <x:f>IF(D371="","",IF(D371&gt;=TIME(18,0,0),"Yes","No"))</x:f>
      </x:c>
      <x:c r="H371" s="15" t="str">
        <x:f>IF(A371="","",IF(WEEKDAY(A371,2)&gt;5,"Yes","No"))</x:f>
      </x:c>
      <x:c r="I371" s="15"/>
      <x:c r="J371" s="15"/>
      <x:c r="K371" s="15"/>
      <x:c r="L371" s="15"/>
      <x:c r="M371" s="15"/>
    </x:row>
    <x:row r="372">
      <x:c r="A372" s="70"/>
      <x:c r="B372" s="15" t="str">
        <x:f>IF(A372="","",TEXT(A372,"ddd"))</x:f>
      </x:c>
      <x:c r="C372" s="72"/>
      <x:c r="D372" s="72"/>
      <x:c r="E372" s="74" t="str">
        <x:f>IF(OR(C372="",D372=""),"",ROUND((D372-C372)*24,2))</x:f>
      </x:c>
      <x:c r="F372" s="15" t="str">
        <x:f>IF(C372="","",IF(C372&lt;TIME(10,0,0),"Yes","No"))</x:f>
      </x:c>
      <x:c r="G372" s="15" t="str">
        <x:f>IF(D372="","",IF(D372&gt;=TIME(18,0,0),"Yes","No"))</x:f>
      </x:c>
      <x:c r="H372" s="15" t="str">
        <x:f>IF(A372="","",IF(WEEKDAY(A372,2)&gt;5,"Yes","No"))</x:f>
      </x:c>
      <x:c r="I372" s="15"/>
      <x:c r="J372" s="15"/>
      <x:c r="K372" s="15"/>
      <x:c r="L372" s="15"/>
      <x:c r="M372" s="15"/>
    </x:row>
    <x:row r="373">
      <x:c r="A373" s="70"/>
      <x:c r="B373" s="15" t="str">
        <x:f>IF(A373="","",TEXT(A373,"ddd"))</x:f>
      </x:c>
      <x:c r="C373" s="72"/>
      <x:c r="D373" s="72"/>
      <x:c r="E373" s="74" t="str">
        <x:f>IF(OR(C373="",D373=""),"",ROUND((D373-C373)*24,2))</x:f>
      </x:c>
      <x:c r="F373" s="15" t="str">
        <x:f>IF(C373="","",IF(C373&lt;TIME(10,0,0),"Yes","No"))</x:f>
      </x:c>
      <x:c r="G373" s="15" t="str">
        <x:f>IF(D373="","",IF(D373&gt;=TIME(18,0,0),"Yes","No"))</x:f>
      </x:c>
      <x:c r="H373" s="15" t="str">
        <x:f>IF(A373="","",IF(WEEKDAY(A373,2)&gt;5,"Yes","No"))</x:f>
      </x:c>
      <x:c r="I373" s="15"/>
      <x:c r="J373" s="15"/>
      <x:c r="K373" s="15"/>
      <x:c r="L373" s="15"/>
      <x:c r="M373" s="15"/>
    </x:row>
    <x:row r="374">
      <x:c r="A374" s="70"/>
      <x:c r="B374" s="15" t="str">
        <x:f>IF(A374="","",TEXT(A374,"ddd"))</x:f>
      </x:c>
      <x:c r="C374" s="72"/>
      <x:c r="D374" s="72"/>
      <x:c r="E374" s="74" t="str">
        <x:f>IF(OR(C374="",D374=""),"",ROUND((D374-C374)*24,2))</x:f>
      </x:c>
      <x:c r="F374" s="15" t="str">
        <x:f>IF(C374="","",IF(C374&lt;TIME(10,0,0),"Yes","No"))</x:f>
      </x:c>
      <x:c r="G374" s="15" t="str">
        <x:f>IF(D374="","",IF(D374&gt;=TIME(18,0,0),"Yes","No"))</x:f>
      </x:c>
      <x:c r="H374" s="15" t="str">
        <x:f>IF(A374="","",IF(WEEKDAY(A374,2)&gt;5,"Yes","No"))</x:f>
      </x:c>
      <x:c r="I374" s="15"/>
      <x:c r="J374" s="15"/>
      <x:c r="K374" s="15"/>
      <x:c r="L374" s="15"/>
      <x:c r="M374" s="15"/>
    </x:row>
    <x:row r="375">
      <x:c r="A375" s="70"/>
      <x:c r="B375" s="15" t="str">
        <x:f>IF(A375="","",TEXT(A375,"ddd"))</x:f>
      </x:c>
      <x:c r="C375" s="72"/>
      <x:c r="D375" s="72"/>
      <x:c r="E375" s="74" t="str">
        <x:f>IF(OR(C375="",D375=""),"",ROUND((D375-C375)*24,2))</x:f>
      </x:c>
      <x:c r="F375" s="15" t="str">
        <x:f>IF(C375="","",IF(C375&lt;TIME(10,0,0),"Yes","No"))</x:f>
      </x:c>
      <x:c r="G375" s="15" t="str">
        <x:f>IF(D375="","",IF(D375&gt;=TIME(18,0,0),"Yes","No"))</x:f>
      </x:c>
      <x:c r="H375" s="15" t="str">
        <x:f>IF(A375="","",IF(WEEKDAY(A375,2)&gt;5,"Yes","No"))</x:f>
      </x:c>
      <x:c r="I375" s="15"/>
      <x:c r="J375" s="15"/>
      <x:c r="K375" s="15"/>
      <x:c r="L375" s="15"/>
      <x:c r="M375" s="15"/>
    </x:row>
    <x:row r="376">
      <x:c r="A376" s="70"/>
      <x:c r="B376" s="15" t="str">
        <x:f>IF(A376="","",TEXT(A376,"ddd"))</x:f>
      </x:c>
      <x:c r="C376" s="72"/>
      <x:c r="D376" s="72"/>
      <x:c r="E376" s="74" t="str">
        <x:f>IF(OR(C376="",D376=""),"",ROUND((D376-C376)*24,2))</x:f>
      </x:c>
      <x:c r="F376" s="15" t="str">
        <x:f>IF(C376="","",IF(C376&lt;TIME(10,0,0),"Yes","No"))</x:f>
      </x:c>
      <x:c r="G376" s="15" t="str">
        <x:f>IF(D376="","",IF(D376&gt;=TIME(18,0,0),"Yes","No"))</x:f>
      </x:c>
      <x:c r="H376" s="15" t="str">
        <x:f>IF(A376="","",IF(WEEKDAY(A376,2)&gt;5,"Yes","No"))</x:f>
      </x:c>
      <x:c r="I376" s="15"/>
      <x:c r="J376" s="15"/>
      <x:c r="K376" s="15"/>
      <x:c r="L376" s="15"/>
      <x:c r="M376" s="15"/>
    </x:row>
    <x:row r="377">
      <x:c r="A377" s="70"/>
      <x:c r="B377" s="15" t="str">
        <x:f>IF(A377="","",TEXT(A377,"ddd"))</x:f>
      </x:c>
      <x:c r="C377" s="72"/>
      <x:c r="D377" s="72"/>
      <x:c r="E377" s="74" t="str">
        <x:f>IF(OR(C377="",D377=""),"",ROUND((D377-C377)*24,2))</x:f>
      </x:c>
      <x:c r="F377" s="15" t="str">
        <x:f>IF(C377="","",IF(C377&lt;TIME(10,0,0),"Yes","No"))</x:f>
      </x:c>
      <x:c r="G377" s="15" t="str">
        <x:f>IF(D377="","",IF(D377&gt;=TIME(18,0,0),"Yes","No"))</x:f>
      </x:c>
      <x:c r="H377" s="15" t="str">
        <x:f>IF(A377="","",IF(WEEKDAY(A377,2)&gt;5,"Yes","No"))</x:f>
      </x:c>
      <x:c r="I377" s="15"/>
      <x:c r="J377" s="15"/>
      <x:c r="K377" s="15"/>
      <x:c r="L377" s="15"/>
      <x:c r="M377" s="15"/>
    </x:row>
    <x:row r="378">
      <x:c r="A378" s="70"/>
      <x:c r="B378" s="15" t="str">
        <x:f>IF(A378="","",TEXT(A378,"ddd"))</x:f>
      </x:c>
      <x:c r="C378" s="72"/>
      <x:c r="D378" s="72"/>
      <x:c r="E378" s="74" t="str">
        <x:f>IF(OR(C378="",D378=""),"",ROUND((D378-C378)*24,2))</x:f>
      </x:c>
      <x:c r="F378" s="15" t="str">
        <x:f>IF(C378="","",IF(C378&lt;TIME(10,0,0),"Yes","No"))</x:f>
      </x:c>
      <x:c r="G378" s="15" t="str">
        <x:f>IF(D378="","",IF(D378&gt;=TIME(18,0,0),"Yes","No"))</x:f>
      </x:c>
      <x:c r="H378" s="15" t="str">
        <x:f>IF(A378="","",IF(WEEKDAY(A378,2)&gt;5,"Yes","No"))</x:f>
      </x:c>
      <x:c r="I378" s="15"/>
      <x:c r="J378" s="15"/>
      <x:c r="K378" s="15"/>
      <x:c r="L378" s="15"/>
      <x:c r="M378" s="15"/>
    </x:row>
    <x:row r="379">
      <x:c r="A379" s="70"/>
      <x:c r="B379" s="15" t="str">
        <x:f>IF(A379="","",TEXT(A379,"ddd"))</x:f>
      </x:c>
      <x:c r="C379" s="72"/>
      <x:c r="D379" s="72"/>
      <x:c r="E379" s="74" t="str">
        <x:f>IF(OR(C379="",D379=""),"",ROUND((D379-C379)*24,2))</x:f>
      </x:c>
      <x:c r="F379" s="15" t="str">
        <x:f>IF(C379="","",IF(C379&lt;TIME(10,0,0),"Yes","No"))</x:f>
      </x:c>
      <x:c r="G379" s="15" t="str">
        <x:f>IF(D379="","",IF(D379&gt;=TIME(18,0,0),"Yes","No"))</x:f>
      </x:c>
      <x:c r="H379" s="15" t="str">
        <x:f>IF(A379="","",IF(WEEKDAY(A379,2)&gt;5,"Yes","No"))</x:f>
      </x:c>
      <x:c r="I379" s="15"/>
      <x:c r="J379" s="15"/>
      <x:c r="K379" s="15"/>
      <x:c r="L379" s="15"/>
      <x:c r="M379" s="15"/>
    </x:row>
    <x:row r="380">
      <x:c r="A380" s="70"/>
      <x:c r="B380" s="15" t="str">
        <x:f>IF(A380="","",TEXT(A380,"ddd"))</x:f>
      </x:c>
      <x:c r="C380" s="72"/>
      <x:c r="D380" s="72"/>
      <x:c r="E380" s="74" t="str">
        <x:f>IF(OR(C380="",D380=""),"",ROUND((D380-C380)*24,2))</x:f>
      </x:c>
      <x:c r="F380" s="15" t="str">
        <x:f>IF(C380="","",IF(C380&lt;TIME(10,0,0),"Yes","No"))</x:f>
      </x:c>
      <x:c r="G380" s="15" t="str">
        <x:f>IF(D380="","",IF(D380&gt;=TIME(18,0,0),"Yes","No"))</x:f>
      </x:c>
      <x:c r="H380" s="15" t="str">
        <x:f>IF(A380="","",IF(WEEKDAY(A380,2)&gt;5,"Yes","No"))</x:f>
      </x:c>
      <x:c r="I380" s="15"/>
      <x:c r="J380" s="15"/>
      <x:c r="K380" s="15"/>
      <x:c r="L380" s="15"/>
      <x:c r="M380" s="15"/>
    </x:row>
    <x:row r="381">
      <x:c r="A381" s="70"/>
      <x:c r="B381" s="15" t="str">
        <x:f>IF(A381="","",TEXT(A381,"ddd"))</x:f>
      </x:c>
      <x:c r="C381" s="72"/>
      <x:c r="D381" s="72"/>
      <x:c r="E381" s="74" t="str">
        <x:f>IF(OR(C381="",D381=""),"",ROUND((D381-C381)*24,2))</x:f>
      </x:c>
      <x:c r="F381" s="15" t="str">
        <x:f>IF(C381="","",IF(C381&lt;TIME(10,0,0),"Yes","No"))</x:f>
      </x:c>
      <x:c r="G381" s="15" t="str">
        <x:f>IF(D381="","",IF(D381&gt;=TIME(18,0,0),"Yes","No"))</x:f>
      </x:c>
      <x:c r="H381" s="15" t="str">
        <x:f>IF(A381="","",IF(WEEKDAY(A381,2)&gt;5,"Yes","No"))</x:f>
      </x:c>
      <x:c r="I381" s="15"/>
      <x:c r="J381" s="15"/>
      <x:c r="K381" s="15"/>
      <x:c r="L381" s="15"/>
      <x:c r="M381" s="15"/>
    </x:row>
    <x:row r="382">
      <x:c r="A382" s="70"/>
      <x:c r="B382" s="15" t="str">
        <x:f>IF(A382="","",TEXT(A382,"ddd"))</x:f>
      </x:c>
      <x:c r="C382" s="72"/>
      <x:c r="D382" s="72"/>
      <x:c r="E382" s="74" t="str">
        <x:f>IF(OR(C382="",D382=""),"",ROUND((D382-C382)*24,2))</x:f>
      </x:c>
      <x:c r="F382" s="15" t="str">
        <x:f>IF(C382="","",IF(C382&lt;TIME(10,0,0),"Yes","No"))</x:f>
      </x:c>
      <x:c r="G382" s="15" t="str">
        <x:f>IF(D382="","",IF(D382&gt;=TIME(18,0,0),"Yes","No"))</x:f>
      </x:c>
      <x:c r="H382" s="15" t="str">
        <x:f>IF(A382="","",IF(WEEKDAY(A382,2)&gt;5,"Yes","No"))</x:f>
      </x:c>
      <x:c r="I382" s="15"/>
      <x:c r="J382" s="15"/>
      <x:c r="K382" s="15"/>
      <x:c r="L382" s="15"/>
      <x:c r="M382" s="15"/>
    </x:row>
    <x:row r="383">
      <x:c r="A383" s="70"/>
      <x:c r="B383" s="15" t="str">
        <x:f>IF(A383="","",TEXT(A383,"ddd"))</x:f>
      </x:c>
      <x:c r="C383" s="72"/>
      <x:c r="D383" s="72"/>
      <x:c r="E383" s="74" t="str">
        <x:f>IF(OR(C383="",D383=""),"",ROUND((D383-C383)*24,2))</x:f>
      </x:c>
      <x:c r="F383" s="15" t="str">
        <x:f>IF(C383="","",IF(C383&lt;TIME(10,0,0),"Yes","No"))</x:f>
      </x:c>
      <x:c r="G383" s="15" t="str">
        <x:f>IF(D383="","",IF(D383&gt;=TIME(18,0,0),"Yes","No"))</x:f>
      </x:c>
      <x:c r="H383" s="15" t="str">
        <x:f>IF(A383="","",IF(WEEKDAY(A383,2)&gt;5,"Yes","No"))</x:f>
      </x:c>
      <x:c r="I383" s="15"/>
      <x:c r="J383" s="15"/>
      <x:c r="K383" s="15"/>
      <x:c r="L383" s="15"/>
      <x:c r="M383" s="15"/>
    </x:row>
    <x:row r="384">
      <x:c r="A384" s="70"/>
      <x:c r="B384" s="15" t="str">
        <x:f>IF(A384="","",TEXT(A384,"ddd"))</x:f>
      </x:c>
      <x:c r="C384" s="72"/>
      <x:c r="D384" s="72"/>
      <x:c r="E384" s="74" t="str">
        <x:f>IF(OR(C384="",D384=""),"",ROUND((D384-C384)*24,2))</x:f>
      </x:c>
      <x:c r="F384" s="15" t="str">
        <x:f>IF(C384="","",IF(C384&lt;TIME(10,0,0),"Yes","No"))</x:f>
      </x:c>
      <x:c r="G384" s="15" t="str">
        <x:f>IF(D384="","",IF(D384&gt;=TIME(18,0,0),"Yes","No"))</x:f>
      </x:c>
      <x:c r="H384" s="15" t="str">
        <x:f>IF(A384="","",IF(WEEKDAY(A384,2)&gt;5,"Yes","No"))</x:f>
      </x:c>
      <x:c r="I384" s="15"/>
      <x:c r="J384" s="15"/>
      <x:c r="K384" s="15"/>
      <x:c r="L384" s="15"/>
      <x:c r="M384" s="15"/>
    </x:row>
    <x:row r="385">
      <x:c r="A385" s="70"/>
      <x:c r="B385" s="15" t="str">
        <x:f>IF(A385="","",TEXT(A385,"ddd"))</x:f>
      </x:c>
      <x:c r="C385" s="72"/>
      <x:c r="D385" s="72"/>
      <x:c r="E385" s="74" t="str">
        <x:f>IF(OR(C385="",D385=""),"",ROUND((D385-C385)*24,2))</x:f>
      </x:c>
      <x:c r="F385" s="15" t="str">
        <x:f>IF(C385="","",IF(C385&lt;TIME(10,0,0),"Yes","No"))</x:f>
      </x:c>
      <x:c r="G385" s="15" t="str">
        <x:f>IF(D385="","",IF(D385&gt;=TIME(18,0,0),"Yes","No"))</x:f>
      </x:c>
      <x:c r="H385" s="15" t="str">
        <x:f>IF(A385="","",IF(WEEKDAY(A385,2)&gt;5,"Yes","No"))</x:f>
      </x:c>
      <x:c r="I385" s="15"/>
      <x:c r="J385" s="15"/>
      <x:c r="K385" s="15"/>
      <x:c r="L385" s="15"/>
      <x:c r="M385" s="15"/>
    </x:row>
    <x:row r="386">
      <x:c r="A386" s="70"/>
      <x:c r="B386" s="15" t="str">
        <x:f>IF(A386="","",TEXT(A386,"ddd"))</x:f>
      </x:c>
      <x:c r="C386" s="72"/>
      <x:c r="D386" s="72"/>
      <x:c r="E386" s="74" t="str">
        <x:f>IF(OR(C386="",D386=""),"",ROUND((D386-C386)*24,2))</x:f>
      </x:c>
      <x:c r="F386" s="15" t="str">
        <x:f>IF(C386="","",IF(C386&lt;TIME(10,0,0),"Yes","No"))</x:f>
      </x:c>
      <x:c r="G386" s="15" t="str">
        <x:f>IF(D386="","",IF(D386&gt;=TIME(18,0,0),"Yes","No"))</x:f>
      </x:c>
      <x:c r="H386" s="15" t="str">
        <x:f>IF(A386="","",IF(WEEKDAY(A386,2)&gt;5,"Yes","No"))</x:f>
      </x:c>
      <x:c r="I386" s="15"/>
      <x:c r="J386" s="15"/>
      <x:c r="K386" s="15"/>
      <x:c r="L386" s="15"/>
      <x:c r="M386" s="15"/>
    </x:row>
    <x:row r="387">
      <x:c r="A387" s="70"/>
      <x:c r="B387" s="15" t="str">
        <x:f>IF(A387="","",TEXT(A387,"ddd"))</x:f>
      </x:c>
      <x:c r="C387" s="72"/>
      <x:c r="D387" s="72"/>
      <x:c r="E387" s="74" t="str">
        <x:f>IF(OR(C387="",D387=""),"",ROUND((D387-C387)*24,2))</x:f>
      </x:c>
      <x:c r="F387" s="15" t="str">
        <x:f>IF(C387="","",IF(C387&lt;TIME(10,0,0),"Yes","No"))</x:f>
      </x:c>
      <x:c r="G387" s="15" t="str">
        <x:f>IF(D387="","",IF(D387&gt;=TIME(18,0,0),"Yes","No"))</x:f>
      </x:c>
      <x:c r="H387" s="15" t="str">
        <x:f>IF(A387="","",IF(WEEKDAY(A387,2)&gt;5,"Yes","No"))</x:f>
      </x:c>
      <x:c r="I387" s="15"/>
      <x:c r="J387" s="15"/>
      <x:c r="K387" s="15"/>
      <x:c r="L387" s="15"/>
      <x:c r="M387" s="15"/>
    </x:row>
    <x:row r="388">
      <x:c r="A388" s="70"/>
      <x:c r="B388" s="15" t="str">
        <x:f>IF(A388="","",TEXT(A388,"ddd"))</x:f>
      </x:c>
      <x:c r="C388" s="72"/>
      <x:c r="D388" s="72"/>
      <x:c r="E388" s="74" t="str">
        <x:f>IF(OR(C388="",D388=""),"",ROUND((D388-C388)*24,2))</x:f>
      </x:c>
      <x:c r="F388" s="15" t="str">
        <x:f>IF(C388="","",IF(C388&lt;TIME(10,0,0),"Yes","No"))</x:f>
      </x:c>
      <x:c r="G388" s="15" t="str">
        <x:f>IF(D388="","",IF(D388&gt;=TIME(18,0,0),"Yes","No"))</x:f>
      </x:c>
      <x:c r="H388" s="15" t="str">
        <x:f>IF(A388="","",IF(WEEKDAY(A388,2)&gt;5,"Yes","No"))</x:f>
      </x:c>
      <x:c r="I388" s="15"/>
      <x:c r="J388" s="15"/>
      <x:c r="K388" s="15"/>
      <x:c r="L388" s="15"/>
      <x:c r="M388" s="15"/>
    </x:row>
    <x:row r="389">
      <x:c r="A389" s="70"/>
      <x:c r="B389" s="15" t="str">
        <x:f>IF(A389="","",TEXT(A389,"ddd"))</x:f>
      </x:c>
      <x:c r="C389" s="72"/>
      <x:c r="D389" s="72"/>
      <x:c r="E389" s="74" t="str">
        <x:f>IF(OR(C389="",D389=""),"",ROUND((D389-C389)*24,2))</x:f>
      </x:c>
      <x:c r="F389" s="15" t="str">
        <x:f>IF(C389="","",IF(C389&lt;TIME(10,0,0),"Yes","No"))</x:f>
      </x:c>
      <x:c r="G389" s="15" t="str">
        <x:f>IF(D389="","",IF(D389&gt;=TIME(18,0,0),"Yes","No"))</x:f>
      </x:c>
      <x:c r="H389" s="15" t="str">
        <x:f>IF(A389="","",IF(WEEKDAY(A389,2)&gt;5,"Yes","No"))</x:f>
      </x:c>
      <x:c r="I389" s="15"/>
      <x:c r="J389" s="15"/>
      <x:c r="K389" s="15"/>
      <x:c r="L389" s="15"/>
      <x:c r="M389" s="15"/>
    </x:row>
    <x:row r="390">
      <x:c r="A390" s="70"/>
      <x:c r="B390" s="15" t="str">
        <x:f>IF(A390="","",TEXT(A390,"ddd"))</x:f>
      </x:c>
      <x:c r="C390" s="72"/>
      <x:c r="D390" s="72"/>
      <x:c r="E390" s="74" t="str">
        <x:f>IF(OR(C390="",D390=""),"",ROUND((D390-C390)*24,2))</x:f>
      </x:c>
      <x:c r="F390" s="15" t="str">
        <x:f>IF(C390="","",IF(C390&lt;TIME(10,0,0),"Yes","No"))</x:f>
      </x:c>
      <x:c r="G390" s="15" t="str">
        <x:f>IF(D390="","",IF(D390&gt;=TIME(18,0,0),"Yes","No"))</x:f>
      </x:c>
      <x:c r="H390" s="15" t="str">
        <x:f>IF(A390="","",IF(WEEKDAY(A390,2)&gt;5,"Yes","No"))</x:f>
      </x:c>
      <x:c r="I390" s="15"/>
      <x:c r="J390" s="15"/>
      <x:c r="K390" s="15"/>
      <x:c r="L390" s="15"/>
      <x:c r="M390" s="15"/>
    </x:row>
    <x:row r="391">
      <x:c r="A391" s="70"/>
      <x:c r="B391" s="15" t="str">
        <x:f>IF(A391="","",TEXT(A391,"ddd"))</x:f>
      </x:c>
      <x:c r="C391" s="72"/>
      <x:c r="D391" s="72"/>
      <x:c r="E391" s="74" t="str">
        <x:f>IF(OR(C391="",D391=""),"",ROUND((D391-C391)*24,2))</x:f>
      </x:c>
      <x:c r="F391" s="15" t="str">
        <x:f>IF(C391="","",IF(C391&lt;TIME(10,0,0),"Yes","No"))</x:f>
      </x:c>
      <x:c r="G391" s="15" t="str">
        <x:f>IF(D391="","",IF(D391&gt;=TIME(18,0,0),"Yes","No"))</x:f>
      </x:c>
      <x:c r="H391" s="15" t="str">
        <x:f>IF(A391="","",IF(WEEKDAY(A391,2)&gt;5,"Yes","No"))</x:f>
      </x:c>
      <x:c r="I391" s="15"/>
      <x:c r="J391" s="15"/>
      <x:c r="K391" s="15"/>
      <x:c r="L391" s="15"/>
      <x:c r="M391" s="15"/>
    </x:row>
    <x:row r="392">
      <x:c r="A392" s="70"/>
      <x:c r="B392" s="15" t="str">
        <x:f>IF(A392="","",TEXT(A392,"ddd"))</x:f>
      </x:c>
      <x:c r="C392" s="72"/>
      <x:c r="D392" s="72"/>
      <x:c r="E392" s="74" t="str">
        <x:f>IF(OR(C392="",D392=""),"",ROUND((D392-C392)*24,2))</x:f>
      </x:c>
      <x:c r="F392" s="15" t="str">
        <x:f>IF(C392="","",IF(C392&lt;TIME(10,0,0),"Yes","No"))</x:f>
      </x:c>
      <x:c r="G392" s="15" t="str">
        <x:f>IF(D392="","",IF(D392&gt;=TIME(18,0,0),"Yes","No"))</x:f>
      </x:c>
      <x:c r="H392" s="15" t="str">
        <x:f>IF(A392="","",IF(WEEKDAY(A392,2)&gt;5,"Yes","No"))</x:f>
      </x:c>
      <x:c r="I392" s="15"/>
      <x:c r="J392" s="15"/>
      <x:c r="K392" s="15"/>
      <x:c r="L392" s="15"/>
      <x:c r="M392" s="15"/>
    </x:row>
    <x:row r="393">
      <x:c r="A393" s="70"/>
      <x:c r="B393" s="15" t="str">
        <x:f>IF(A393="","",TEXT(A393,"ddd"))</x:f>
      </x:c>
      <x:c r="C393" s="72"/>
      <x:c r="D393" s="72"/>
      <x:c r="E393" s="74" t="str">
        <x:f>IF(OR(C393="",D393=""),"",ROUND((D393-C393)*24,2))</x:f>
      </x:c>
      <x:c r="F393" s="15" t="str">
        <x:f>IF(C393="","",IF(C393&lt;TIME(10,0,0),"Yes","No"))</x:f>
      </x:c>
      <x:c r="G393" s="15" t="str">
        <x:f>IF(D393="","",IF(D393&gt;=TIME(18,0,0),"Yes","No"))</x:f>
      </x:c>
      <x:c r="H393" s="15" t="str">
        <x:f>IF(A393="","",IF(WEEKDAY(A393,2)&gt;5,"Yes","No"))</x:f>
      </x:c>
      <x:c r="I393" s="15"/>
      <x:c r="J393" s="15"/>
      <x:c r="K393" s="15"/>
      <x:c r="L393" s="15"/>
      <x:c r="M393" s="15"/>
    </x:row>
    <x:row r="394">
      <x:c r="A394" s="70"/>
      <x:c r="B394" s="15" t="str">
        <x:f>IF(A394="","",TEXT(A394,"ddd"))</x:f>
      </x:c>
      <x:c r="C394" s="72"/>
      <x:c r="D394" s="72"/>
      <x:c r="E394" s="74" t="str">
        <x:f>IF(OR(C394="",D394=""),"",ROUND((D394-C394)*24,2))</x:f>
      </x:c>
      <x:c r="F394" s="15" t="str">
        <x:f>IF(C394="","",IF(C394&lt;TIME(10,0,0),"Yes","No"))</x:f>
      </x:c>
      <x:c r="G394" s="15" t="str">
        <x:f>IF(D394="","",IF(D394&gt;=TIME(18,0,0),"Yes","No"))</x:f>
      </x:c>
      <x:c r="H394" s="15" t="str">
        <x:f>IF(A394="","",IF(WEEKDAY(A394,2)&gt;5,"Yes","No"))</x:f>
      </x:c>
      <x:c r="I394" s="15"/>
      <x:c r="J394" s="15"/>
      <x:c r="K394" s="15"/>
      <x:c r="L394" s="15"/>
      <x:c r="M394" s="15"/>
    </x:row>
    <x:row r="395">
      <x:c r="A395" s="70"/>
      <x:c r="B395" s="15" t="str">
        <x:f>IF(A395="","",TEXT(A395,"ddd"))</x:f>
      </x:c>
      <x:c r="C395" s="72"/>
      <x:c r="D395" s="72"/>
      <x:c r="E395" s="74" t="str">
        <x:f>IF(OR(C395="",D395=""),"",ROUND((D395-C395)*24,2))</x:f>
      </x:c>
      <x:c r="F395" s="15" t="str">
        <x:f>IF(C395="","",IF(C395&lt;TIME(10,0,0),"Yes","No"))</x:f>
      </x:c>
      <x:c r="G395" s="15" t="str">
        <x:f>IF(D395="","",IF(D395&gt;=TIME(18,0,0),"Yes","No"))</x:f>
      </x:c>
      <x:c r="H395" s="15" t="str">
        <x:f>IF(A395="","",IF(WEEKDAY(A395,2)&gt;5,"Yes","No"))</x:f>
      </x:c>
      <x:c r="I395" s="15"/>
      <x:c r="J395" s="15"/>
      <x:c r="K395" s="15"/>
      <x:c r="L395" s="15"/>
      <x:c r="M395" s="15"/>
    </x:row>
    <x:row r="396">
      <x:c r="A396" s="70"/>
      <x:c r="B396" s="15" t="str">
        <x:f>IF(A396="","",TEXT(A396,"ddd"))</x:f>
      </x:c>
      <x:c r="C396" s="72"/>
      <x:c r="D396" s="72"/>
      <x:c r="E396" s="74" t="str">
        <x:f>IF(OR(C396="",D396=""),"",ROUND((D396-C396)*24,2))</x:f>
      </x:c>
      <x:c r="F396" s="15" t="str">
        <x:f>IF(C396="","",IF(C396&lt;TIME(10,0,0),"Yes","No"))</x:f>
      </x:c>
      <x:c r="G396" s="15" t="str">
        <x:f>IF(D396="","",IF(D396&gt;=TIME(18,0,0),"Yes","No"))</x:f>
      </x:c>
      <x:c r="H396" s="15" t="str">
        <x:f>IF(A396="","",IF(WEEKDAY(A396,2)&gt;5,"Yes","No"))</x:f>
      </x:c>
      <x:c r="I396" s="15"/>
      <x:c r="J396" s="15"/>
      <x:c r="K396" s="15"/>
      <x:c r="L396" s="15"/>
      <x:c r="M396" s="15"/>
    </x:row>
    <x:row r="397">
      <x:c r="A397" s="70"/>
      <x:c r="B397" s="15" t="str">
        <x:f>IF(A397="","",TEXT(A397,"ddd"))</x:f>
      </x:c>
      <x:c r="C397" s="72"/>
      <x:c r="D397" s="72"/>
      <x:c r="E397" s="74" t="str">
        <x:f>IF(OR(C397="",D397=""),"",ROUND((D397-C397)*24,2))</x:f>
      </x:c>
      <x:c r="F397" s="15" t="str">
        <x:f>IF(C397="","",IF(C397&lt;TIME(10,0,0),"Yes","No"))</x:f>
      </x:c>
      <x:c r="G397" s="15" t="str">
        <x:f>IF(D397="","",IF(D397&gt;=TIME(18,0,0),"Yes","No"))</x:f>
      </x:c>
      <x:c r="H397" s="15" t="str">
        <x:f>IF(A397="","",IF(WEEKDAY(A397,2)&gt;5,"Yes","No"))</x:f>
      </x:c>
      <x:c r="I397" s="15"/>
      <x:c r="J397" s="15"/>
      <x:c r="K397" s="15"/>
      <x:c r="L397" s="15"/>
      <x:c r="M397" s="15"/>
    </x:row>
    <x:row r="398">
      <x:c r="A398" s="70"/>
      <x:c r="B398" s="15" t="str">
        <x:f>IF(A398="","",TEXT(A398,"ddd"))</x:f>
      </x:c>
      <x:c r="C398" s="72"/>
      <x:c r="D398" s="72"/>
      <x:c r="E398" s="74" t="str">
        <x:f>IF(OR(C398="",D398=""),"",ROUND((D398-C398)*24,2))</x:f>
      </x:c>
      <x:c r="F398" s="15" t="str">
        <x:f>IF(C398="","",IF(C398&lt;TIME(10,0,0),"Yes","No"))</x:f>
      </x:c>
      <x:c r="G398" s="15" t="str">
        <x:f>IF(D398="","",IF(D398&gt;=TIME(18,0,0),"Yes","No"))</x:f>
      </x:c>
      <x:c r="H398" s="15" t="str">
        <x:f>IF(A398="","",IF(WEEKDAY(A398,2)&gt;5,"Yes","No"))</x:f>
      </x:c>
      <x:c r="I398" s="15"/>
      <x:c r="J398" s="15"/>
      <x:c r="K398" s="15"/>
      <x:c r="L398" s="15"/>
      <x:c r="M398" s="15"/>
    </x:row>
    <x:row r="399">
      <x:c r="A399" s="70"/>
      <x:c r="B399" s="15" t="str">
        <x:f>IF(A399="","",TEXT(A399,"ddd"))</x:f>
      </x:c>
      <x:c r="C399" s="72"/>
      <x:c r="D399" s="72"/>
      <x:c r="E399" s="74" t="str">
        <x:f>IF(OR(C399="",D399=""),"",ROUND((D399-C399)*24,2))</x:f>
      </x:c>
      <x:c r="F399" s="15" t="str">
        <x:f>IF(C399="","",IF(C399&lt;TIME(10,0,0),"Yes","No"))</x:f>
      </x:c>
      <x:c r="G399" s="15" t="str">
        <x:f>IF(D399="","",IF(D399&gt;=TIME(18,0,0),"Yes","No"))</x:f>
      </x:c>
      <x:c r="H399" s="15" t="str">
        <x:f>IF(A399="","",IF(WEEKDAY(A399,2)&gt;5,"Yes","No"))</x:f>
      </x:c>
      <x:c r="I399" s="15"/>
      <x:c r="J399" s="15"/>
      <x:c r="K399" s="15"/>
      <x:c r="L399" s="15"/>
      <x:c r="M399" s="15"/>
    </x:row>
    <x:row r="400">
      <x:c r="A400" s="70"/>
      <x:c r="B400" s="15" t="str">
        <x:f>IF(A400="","",TEXT(A400,"ddd"))</x:f>
      </x:c>
      <x:c r="C400" s="72"/>
      <x:c r="D400" s="72"/>
      <x:c r="E400" s="74" t="str">
        <x:f>IF(OR(C400="",D400=""),"",ROUND((D400-C400)*24,2))</x:f>
      </x:c>
      <x:c r="F400" s="15" t="str">
        <x:f>IF(C400="","",IF(C400&lt;TIME(10,0,0),"Yes","No"))</x:f>
      </x:c>
      <x:c r="G400" s="15" t="str">
        <x:f>IF(D400="","",IF(D400&gt;=TIME(18,0,0),"Yes","No"))</x:f>
      </x:c>
      <x:c r="H400" s="15" t="str">
        <x:f>IF(A400="","",IF(WEEKDAY(A400,2)&gt;5,"Yes","No"))</x:f>
      </x:c>
      <x:c r="I400" s="15"/>
      <x:c r="J400" s="15"/>
      <x:c r="K400" s="15"/>
      <x:c r="L400" s="15"/>
      <x:c r="M400" s="15"/>
    </x:row>
    <x:row r="401">
      <x:c r="A401" s="70"/>
      <x:c r="B401" s="15" t="str">
        <x:f>IF(A401="","",TEXT(A401,"ddd"))</x:f>
      </x:c>
      <x:c r="C401" s="72"/>
      <x:c r="D401" s="72"/>
      <x:c r="E401" s="74" t="str">
        <x:f>IF(OR(C401="",D401=""),"",ROUND((D401-C401)*24,2))</x:f>
      </x:c>
      <x:c r="F401" s="15" t="str">
        <x:f>IF(C401="","",IF(C401&lt;TIME(10,0,0),"Yes","No"))</x:f>
      </x:c>
      <x:c r="G401" s="15" t="str">
        <x:f>IF(D401="","",IF(D401&gt;=TIME(18,0,0),"Yes","No"))</x:f>
      </x:c>
      <x:c r="H401" s="15" t="str">
        <x:f>IF(A401="","",IF(WEEKDAY(A401,2)&gt;5,"Yes","No"))</x:f>
      </x:c>
      <x:c r="I401" s="15"/>
      <x:c r="J401" s="15"/>
      <x:c r="K401" s="15"/>
      <x:c r="L401" s="15"/>
      <x:c r="M401" s="15"/>
    </x:row>
    <x:row r="402">
      <x:c r="A402" s="70"/>
      <x:c r="B402" s="15" t="str">
        <x:f>IF(A402="","",TEXT(A402,"ddd"))</x:f>
      </x:c>
      <x:c r="C402" s="72"/>
      <x:c r="D402" s="72"/>
      <x:c r="E402" s="74" t="str">
        <x:f>IF(OR(C402="",D402=""),"",ROUND((D402-C402)*24,2))</x:f>
      </x:c>
      <x:c r="F402" s="15" t="str">
        <x:f>IF(C402="","",IF(C402&lt;TIME(10,0,0),"Yes","No"))</x:f>
      </x:c>
      <x:c r="G402" s="15" t="str">
        <x:f>IF(D402="","",IF(D402&gt;=TIME(18,0,0),"Yes","No"))</x:f>
      </x:c>
      <x:c r="H402" s="15" t="str">
        <x:f>IF(A402="","",IF(WEEKDAY(A402,2)&gt;5,"Yes","No"))</x:f>
      </x:c>
      <x:c r="I402" s="15"/>
      <x:c r="J402" s="15"/>
      <x:c r="K402" s="15"/>
      <x:c r="L402" s="15"/>
      <x:c r="M402" s="15"/>
    </x:row>
    <x:row r="403">
      <x:c r="A403" s="70"/>
      <x:c r="B403" s="15" t="str">
        <x:f>IF(A403="","",TEXT(A403,"ddd"))</x:f>
      </x:c>
      <x:c r="C403" s="72"/>
      <x:c r="D403" s="72"/>
      <x:c r="E403" s="74" t="str">
        <x:f>IF(OR(C403="",D403=""),"",ROUND((D403-C403)*24,2))</x:f>
      </x:c>
      <x:c r="F403" s="15" t="str">
        <x:f>IF(C403="","",IF(C403&lt;TIME(10,0,0),"Yes","No"))</x:f>
      </x:c>
      <x:c r="G403" s="15" t="str">
        <x:f>IF(D403="","",IF(D403&gt;=TIME(18,0,0),"Yes","No"))</x:f>
      </x:c>
      <x:c r="H403" s="15" t="str">
        <x:f>IF(A403="","",IF(WEEKDAY(A403,2)&gt;5,"Yes","No"))</x:f>
      </x:c>
      <x:c r="I403" s="15"/>
      <x:c r="J403" s="15"/>
      <x:c r="K403" s="15"/>
      <x:c r="L403" s="15"/>
      <x:c r="M403" s="15"/>
    </x:row>
    <x:row r="404">
      <x:c r="A404" s="70"/>
      <x:c r="B404" s="15" t="str">
        <x:f>IF(A404="","",TEXT(A404,"ddd"))</x:f>
      </x:c>
      <x:c r="C404" s="72"/>
      <x:c r="D404" s="72"/>
      <x:c r="E404" s="74" t="str">
        <x:f>IF(OR(C404="",D404=""),"",ROUND((D404-C404)*24,2))</x:f>
      </x:c>
      <x:c r="F404" s="15" t="str">
        <x:f>IF(C404="","",IF(C404&lt;TIME(10,0,0),"Yes","No"))</x:f>
      </x:c>
      <x:c r="G404" s="15" t="str">
        <x:f>IF(D404="","",IF(D404&gt;=TIME(18,0,0),"Yes","No"))</x:f>
      </x:c>
      <x:c r="H404" s="15" t="str">
        <x:f>IF(A404="","",IF(WEEKDAY(A404,2)&gt;5,"Yes","No"))</x:f>
      </x:c>
      <x:c r="I404" s="15"/>
      <x:c r="J404" s="15"/>
      <x:c r="K404" s="15"/>
      <x:c r="L404" s="15"/>
      <x:c r="M404" s="15"/>
    </x:row>
    <x:row r="405">
      <x:c r="A405" s="70"/>
      <x:c r="B405" s="15" t="str">
        <x:f>IF(A405="","",TEXT(A405,"ddd"))</x:f>
      </x:c>
      <x:c r="C405" s="72"/>
      <x:c r="D405" s="72"/>
      <x:c r="E405" s="74" t="str">
        <x:f>IF(OR(C405="",D405=""),"",ROUND((D405-C405)*24,2))</x:f>
      </x:c>
      <x:c r="F405" s="15" t="str">
        <x:f>IF(C405="","",IF(C405&lt;TIME(10,0,0),"Yes","No"))</x:f>
      </x:c>
      <x:c r="G405" s="15" t="str">
        <x:f>IF(D405="","",IF(D405&gt;=TIME(18,0,0),"Yes","No"))</x:f>
      </x:c>
      <x:c r="H405" s="15" t="str">
        <x:f>IF(A405="","",IF(WEEKDAY(A405,2)&gt;5,"Yes","No"))</x:f>
      </x:c>
      <x:c r="I405" s="15"/>
      <x:c r="J405" s="15"/>
      <x:c r="K405" s="15"/>
      <x:c r="L405" s="15"/>
      <x:c r="M405" s="15"/>
    </x:row>
    <x:row r="406">
      <x:c r="A406" s="70"/>
      <x:c r="B406" s="15" t="str">
        <x:f>IF(A406="","",TEXT(A406,"ddd"))</x:f>
      </x:c>
      <x:c r="C406" s="72"/>
      <x:c r="D406" s="72"/>
      <x:c r="E406" s="74" t="str">
        <x:f>IF(OR(C406="",D406=""),"",ROUND((D406-C406)*24,2))</x:f>
      </x:c>
      <x:c r="F406" s="15" t="str">
        <x:f>IF(C406="","",IF(C406&lt;TIME(10,0,0),"Yes","No"))</x:f>
      </x:c>
      <x:c r="G406" s="15" t="str">
        <x:f>IF(D406="","",IF(D406&gt;=TIME(18,0,0),"Yes","No"))</x:f>
      </x:c>
      <x:c r="H406" s="15" t="str">
        <x:f>IF(A406="","",IF(WEEKDAY(A406,2)&gt;5,"Yes","No"))</x:f>
      </x:c>
      <x:c r="I406" s="15"/>
      <x:c r="J406" s="15"/>
      <x:c r="K406" s="15"/>
      <x:c r="L406" s="15"/>
      <x:c r="M406" s="15"/>
    </x:row>
    <x:row r="407">
      <x:c r="A407" s="70"/>
      <x:c r="B407" s="15" t="str">
        <x:f>IF(A407="","",TEXT(A407,"ddd"))</x:f>
      </x:c>
      <x:c r="C407" s="72"/>
      <x:c r="D407" s="72"/>
      <x:c r="E407" s="74" t="str">
        <x:f>IF(OR(C407="",D407=""),"",ROUND((D407-C407)*24,2))</x:f>
      </x:c>
      <x:c r="F407" s="15" t="str">
        <x:f>IF(C407="","",IF(C407&lt;TIME(10,0,0),"Yes","No"))</x:f>
      </x:c>
      <x:c r="G407" s="15" t="str">
        <x:f>IF(D407="","",IF(D407&gt;=TIME(18,0,0),"Yes","No"))</x:f>
      </x:c>
      <x:c r="H407" s="15" t="str">
        <x:f>IF(A407="","",IF(WEEKDAY(A407,2)&gt;5,"Yes","No"))</x:f>
      </x:c>
      <x:c r="I407" s="15"/>
      <x:c r="J407" s="15"/>
      <x:c r="K407" s="15"/>
      <x:c r="L407" s="15"/>
      <x:c r="M407" s="15"/>
    </x:row>
    <x:row r="408">
      <x:c r="A408" s="70"/>
      <x:c r="B408" s="15" t="str">
        <x:f>IF(A408="","",TEXT(A408,"ddd"))</x:f>
      </x:c>
      <x:c r="C408" s="72"/>
      <x:c r="D408" s="72"/>
      <x:c r="E408" s="74" t="str">
        <x:f>IF(OR(C408="",D408=""),"",ROUND((D408-C408)*24,2))</x:f>
      </x:c>
      <x:c r="F408" s="15" t="str">
        <x:f>IF(C408="","",IF(C408&lt;TIME(10,0,0),"Yes","No"))</x:f>
      </x:c>
      <x:c r="G408" s="15" t="str">
        <x:f>IF(D408="","",IF(D408&gt;=TIME(18,0,0),"Yes","No"))</x:f>
      </x:c>
      <x:c r="H408" s="15" t="str">
        <x:f>IF(A408="","",IF(WEEKDAY(A408,2)&gt;5,"Yes","No"))</x:f>
      </x:c>
      <x:c r="I408" s="15"/>
      <x:c r="J408" s="15"/>
      <x:c r="K408" s="15"/>
      <x:c r="L408" s="15"/>
      <x:c r="M408" s="15"/>
    </x:row>
    <x:row r="409">
      <x:c r="A409" s="70"/>
      <x:c r="B409" s="15" t="str">
        <x:f>IF(A409="","",TEXT(A409,"ddd"))</x:f>
      </x:c>
      <x:c r="C409" s="72"/>
      <x:c r="D409" s="72"/>
      <x:c r="E409" s="74" t="str">
        <x:f>IF(OR(C409="",D409=""),"",ROUND((D409-C409)*24,2))</x:f>
      </x:c>
      <x:c r="F409" s="15" t="str">
        <x:f>IF(C409="","",IF(C409&lt;TIME(10,0,0),"Yes","No"))</x:f>
      </x:c>
      <x:c r="G409" s="15" t="str">
        <x:f>IF(D409="","",IF(D409&gt;=TIME(18,0,0),"Yes","No"))</x:f>
      </x:c>
      <x:c r="H409" s="15" t="str">
        <x:f>IF(A409="","",IF(WEEKDAY(A409,2)&gt;5,"Yes","No"))</x:f>
      </x:c>
      <x:c r="I409" s="15"/>
      <x:c r="J409" s="15"/>
      <x:c r="K409" s="15"/>
      <x:c r="L409" s="15"/>
      <x:c r="M409" s="15"/>
    </x:row>
    <x:row r="410">
      <x:c r="A410" s="70"/>
      <x:c r="B410" s="15" t="str">
        <x:f>IF(A410="","",TEXT(A410,"ddd"))</x:f>
      </x:c>
      <x:c r="C410" s="72"/>
      <x:c r="D410" s="72"/>
      <x:c r="E410" s="74" t="str">
        <x:f>IF(OR(C410="",D410=""),"",ROUND((D410-C410)*24,2))</x:f>
      </x:c>
      <x:c r="F410" s="15" t="str">
        <x:f>IF(C410="","",IF(C410&lt;TIME(10,0,0),"Yes","No"))</x:f>
      </x:c>
      <x:c r="G410" s="15" t="str">
        <x:f>IF(D410="","",IF(D410&gt;=TIME(18,0,0),"Yes","No"))</x:f>
      </x:c>
      <x:c r="H410" s="15" t="str">
        <x:f>IF(A410="","",IF(WEEKDAY(A410,2)&gt;5,"Yes","No"))</x:f>
      </x:c>
      <x:c r="I410" s="15"/>
      <x:c r="J410" s="15"/>
      <x:c r="K410" s="15"/>
      <x:c r="L410" s="15"/>
      <x:c r="M410" s="15"/>
    </x:row>
    <x:row r="411">
      <x:c r="A411" s="70"/>
      <x:c r="B411" s="15" t="str">
        <x:f>IF(A411="","",TEXT(A411,"ddd"))</x:f>
      </x:c>
      <x:c r="C411" s="72"/>
      <x:c r="D411" s="72"/>
      <x:c r="E411" s="74" t="str">
        <x:f>IF(OR(C411="",D411=""),"",ROUND((D411-C411)*24,2))</x:f>
      </x:c>
      <x:c r="F411" s="15" t="str">
        <x:f>IF(C411="","",IF(C411&lt;TIME(10,0,0),"Yes","No"))</x:f>
      </x:c>
      <x:c r="G411" s="15" t="str">
        <x:f>IF(D411="","",IF(D411&gt;=TIME(18,0,0),"Yes","No"))</x:f>
      </x:c>
      <x:c r="H411" s="15" t="str">
        <x:f>IF(A411="","",IF(WEEKDAY(A411,2)&gt;5,"Yes","No"))</x:f>
      </x:c>
      <x:c r="I411" s="15"/>
      <x:c r="J411" s="15"/>
      <x:c r="K411" s="15"/>
      <x:c r="L411" s="15"/>
      <x:c r="M411" s="15"/>
    </x:row>
    <x:row r="412">
      <x:c r="A412" s="70"/>
      <x:c r="B412" s="15" t="str">
        <x:f>IF(A412="","",TEXT(A412,"ddd"))</x:f>
      </x:c>
      <x:c r="C412" s="72"/>
      <x:c r="D412" s="72"/>
      <x:c r="E412" s="74" t="str">
        <x:f>IF(OR(C412="",D412=""),"",ROUND((D412-C412)*24,2))</x:f>
      </x:c>
      <x:c r="F412" s="15" t="str">
        <x:f>IF(C412="","",IF(C412&lt;TIME(10,0,0),"Yes","No"))</x:f>
      </x:c>
      <x:c r="G412" s="15" t="str">
        <x:f>IF(D412="","",IF(D412&gt;=TIME(18,0,0),"Yes","No"))</x:f>
      </x:c>
      <x:c r="H412" s="15" t="str">
        <x:f>IF(A412="","",IF(WEEKDAY(A412,2)&gt;5,"Yes","No"))</x:f>
      </x:c>
      <x:c r="I412" s="15"/>
      <x:c r="J412" s="15"/>
      <x:c r="K412" s="15"/>
      <x:c r="L412" s="15"/>
      <x:c r="M412" s="15"/>
    </x:row>
    <x:row r="413">
      <x:c r="A413" s="70"/>
      <x:c r="B413" s="15" t="str">
        <x:f>IF(A413="","",TEXT(A413,"ddd"))</x:f>
      </x:c>
      <x:c r="C413" s="72"/>
      <x:c r="D413" s="72"/>
      <x:c r="E413" s="74" t="str">
        <x:f>IF(OR(C413="",D413=""),"",ROUND((D413-C413)*24,2))</x:f>
      </x:c>
      <x:c r="F413" s="15" t="str">
        <x:f>IF(C413="","",IF(C413&lt;TIME(10,0,0),"Yes","No"))</x:f>
      </x:c>
      <x:c r="G413" s="15" t="str">
        <x:f>IF(D413="","",IF(D413&gt;=TIME(18,0,0),"Yes","No"))</x:f>
      </x:c>
      <x:c r="H413" s="15" t="str">
        <x:f>IF(A413="","",IF(WEEKDAY(A413,2)&gt;5,"Yes","No"))</x:f>
      </x:c>
      <x:c r="I413" s="15"/>
      <x:c r="J413" s="15"/>
      <x:c r="K413" s="15"/>
      <x:c r="L413" s="15"/>
      <x:c r="M413" s="15"/>
    </x:row>
    <x:row r="414">
      <x:c r="A414" s="70"/>
      <x:c r="B414" s="15" t="str">
        <x:f>IF(A414="","",TEXT(A414,"ddd"))</x:f>
      </x:c>
      <x:c r="C414" s="72"/>
      <x:c r="D414" s="72"/>
      <x:c r="E414" s="74" t="str">
        <x:f>IF(OR(C414="",D414=""),"",ROUND((D414-C414)*24,2))</x:f>
      </x:c>
      <x:c r="F414" s="15" t="str">
        <x:f>IF(C414="","",IF(C414&lt;TIME(10,0,0),"Yes","No"))</x:f>
      </x:c>
      <x:c r="G414" s="15" t="str">
        <x:f>IF(D414="","",IF(D414&gt;=TIME(18,0,0),"Yes","No"))</x:f>
      </x:c>
      <x:c r="H414" s="15" t="str">
        <x:f>IF(A414="","",IF(WEEKDAY(A414,2)&gt;5,"Yes","No"))</x:f>
      </x:c>
      <x:c r="I414" s="15"/>
      <x:c r="J414" s="15"/>
      <x:c r="K414" s="15"/>
      <x:c r="L414" s="15"/>
      <x:c r="M414" s="15"/>
    </x:row>
    <x:row r="415">
      <x:c r="A415" s="70"/>
      <x:c r="B415" s="15" t="str">
        <x:f>IF(A415="","",TEXT(A415,"ddd"))</x:f>
      </x:c>
      <x:c r="C415" s="72"/>
      <x:c r="D415" s="72"/>
      <x:c r="E415" s="74" t="str">
        <x:f>IF(OR(C415="",D415=""),"",ROUND((D415-C415)*24,2))</x:f>
      </x:c>
      <x:c r="F415" s="15" t="str">
        <x:f>IF(C415="","",IF(C415&lt;TIME(10,0,0),"Yes","No"))</x:f>
      </x:c>
      <x:c r="G415" s="15" t="str">
        <x:f>IF(D415="","",IF(D415&gt;=TIME(18,0,0),"Yes","No"))</x:f>
      </x:c>
      <x:c r="H415" s="15" t="str">
        <x:f>IF(A415="","",IF(WEEKDAY(A415,2)&gt;5,"Yes","No"))</x:f>
      </x:c>
      <x:c r="I415" s="15"/>
      <x:c r="J415" s="15"/>
      <x:c r="K415" s="15"/>
      <x:c r="L415" s="15"/>
      <x:c r="M415" s="15"/>
    </x:row>
    <x:row r="416">
      <x:c r="A416" s="70"/>
      <x:c r="B416" s="15" t="str">
        <x:f>IF(A416="","",TEXT(A416,"ddd"))</x:f>
      </x:c>
      <x:c r="C416" s="72"/>
      <x:c r="D416" s="72"/>
      <x:c r="E416" s="74" t="str">
        <x:f>IF(OR(C416="",D416=""),"",ROUND((D416-C416)*24,2))</x:f>
      </x:c>
      <x:c r="F416" s="15" t="str">
        <x:f>IF(C416="","",IF(C416&lt;TIME(10,0,0),"Yes","No"))</x:f>
      </x:c>
      <x:c r="G416" s="15" t="str">
        <x:f>IF(D416="","",IF(D416&gt;=TIME(18,0,0),"Yes","No"))</x:f>
      </x:c>
      <x:c r="H416" s="15" t="str">
        <x:f>IF(A416="","",IF(WEEKDAY(A416,2)&gt;5,"Yes","No"))</x:f>
      </x:c>
      <x:c r="I416" s="15"/>
      <x:c r="J416" s="15"/>
      <x:c r="K416" s="15"/>
      <x:c r="L416" s="15"/>
      <x:c r="M416" s="15"/>
    </x:row>
    <x:row r="417">
      <x:c r="A417" s="70"/>
      <x:c r="B417" s="15" t="str">
        <x:f>IF(A417="","",TEXT(A417,"ddd"))</x:f>
      </x:c>
      <x:c r="C417" s="72"/>
      <x:c r="D417" s="72"/>
      <x:c r="E417" s="74" t="str">
        <x:f>IF(OR(C417="",D417=""),"",ROUND((D417-C417)*24,2))</x:f>
      </x:c>
      <x:c r="F417" s="15" t="str">
        <x:f>IF(C417="","",IF(C417&lt;TIME(10,0,0),"Yes","No"))</x:f>
      </x:c>
      <x:c r="G417" s="15" t="str">
        <x:f>IF(D417="","",IF(D417&gt;=TIME(18,0,0),"Yes","No"))</x:f>
      </x:c>
      <x:c r="H417" s="15" t="str">
        <x:f>IF(A417="","",IF(WEEKDAY(A417,2)&gt;5,"Yes","No"))</x:f>
      </x:c>
      <x:c r="I417" s="15"/>
      <x:c r="J417" s="15"/>
      <x:c r="K417" s="15"/>
      <x:c r="L417" s="15"/>
      <x:c r="M417" s="15"/>
    </x:row>
    <x:row r="418">
      <x:c r="A418" s="70"/>
      <x:c r="B418" s="15" t="str">
        <x:f>IF(A418="","",TEXT(A418,"ddd"))</x:f>
      </x:c>
      <x:c r="C418" s="72"/>
      <x:c r="D418" s="72"/>
      <x:c r="E418" s="74" t="str">
        <x:f>IF(OR(C418="",D418=""),"",ROUND((D418-C418)*24,2))</x:f>
      </x:c>
      <x:c r="F418" s="15" t="str">
        <x:f>IF(C418="","",IF(C418&lt;TIME(10,0,0),"Yes","No"))</x:f>
      </x:c>
      <x:c r="G418" s="15" t="str">
        <x:f>IF(D418="","",IF(D418&gt;=TIME(18,0,0),"Yes","No"))</x:f>
      </x:c>
      <x:c r="H418" s="15" t="str">
        <x:f>IF(A418="","",IF(WEEKDAY(A418,2)&gt;5,"Yes","No"))</x:f>
      </x:c>
      <x:c r="I418" s="15"/>
      <x:c r="J418" s="15"/>
      <x:c r="K418" s="15"/>
      <x:c r="L418" s="15"/>
      <x:c r="M418" s="15"/>
    </x:row>
    <x:row r="419">
      <x:c r="A419" s="70"/>
      <x:c r="B419" s="15" t="str">
        <x:f>IF(A419="","",TEXT(A419,"ddd"))</x:f>
      </x:c>
      <x:c r="C419" s="72"/>
      <x:c r="D419" s="72"/>
      <x:c r="E419" s="74" t="str">
        <x:f>IF(OR(C419="",D419=""),"",ROUND((D419-C419)*24,2))</x:f>
      </x:c>
      <x:c r="F419" s="15" t="str">
        <x:f>IF(C419="","",IF(C419&lt;TIME(10,0,0),"Yes","No"))</x:f>
      </x:c>
      <x:c r="G419" s="15" t="str">
        <x:f>IF(D419="","",IF(D419&gt;=TIME(18,0,0),"Yes","No"))</x:f>
      </x:c>
      <x:c r="H419" s="15" t="str">
        <x:f>IF(A419="","",IF(WEEKDAY(A419,2)&gt;5,"Yes","No"))</x:f>
      </x:c>
      <x:c r="I419" s="15"/>
      <x:c r="J419" s="15"/>
      <x:c r="K419" s="15"/>
      <x:c r="L419" s="15"/>
      <x:c r="M419" s="15"/>
    </x:row>
    <x:row r="420">
      <x:c r="A420" s="70"/>
      <x:c r="B420" s="15" t="str">
        <x:f>IF(A420="","",TEXT(A420,"ddd"))</x:f>
      </x:c>
      <x:c r="C420" s="72"/>
      <x:c r="D420" s="72"/>
      <x:c r="E420" s="74" t="str">
        <x:f>IF(OR(C420="",D420=""),"",ROUND((D420-C420)*24,2))</x:f>
      </x:c>
      <x:c r="F420" s="15" t="str">
        <x:f>IF(C420="","",IF(C420&lt;TIME(10,0,0),"Yes","No"))</x:f>
      </x:c>
      <x:c r="G420" s="15" t="str">
        <x:f>IF(D420="","",IF(D420&gt;=TIME(18,0,0),"Yes","No"))</x:f>
      </x:c>
      <x:c r="H420" s="15" t="str">
        <x:f>IF(A420="","",IF(WEEKDAY(A420,2)&gt;5,"Yes","No"))</x:f>
      </x:c>
      <x:c r="I420" s="15"/>
      <x:c r="J420" s="15"/>
      <x:c r="K420" s="15"/>
      <x:c r="L420" s="15"/>
      <x:c r="M420" s="15"/>
    </x:row>
    <x:row r="421">
      <x:c r="A421" s="70"/>
      <x:c r="B421" s="15" t="str">
        <x:f>IF(A421="","",TEXT(A421,"ddd"))</x:f>
      </x:c>
      <x:c r="C421" s="72"/>
      <x:c r="D421" s="72"/>
      <x:c r="E421" s="74" t="str">
        <x:f>IF(OR(C421="",D421=""),"",ROUND((D421-C421)*24,2))</x:f>
      </x:c>
      <x:c r="F421" s="15" t="str">
        <x:f>IF(C421="","",IF(C421&lt;TIME(10,0,0),"Yes","No"))</x:f>
      </x:c>
      <x:c r="G421" s="15" t="str">
        <x:f>IF(D421="","",IF(D421&gt;=TIME(18,0,0),"Yes","No"))</x:f>
      </x:c>
      <x:c r="H421" s="15" t="str">
        <x:f>IF(A421="","",IF(WEEKDAY(A421,2)&gt;5,"Yes","No"))</x:f>
      </x:c>
      <x:c r="I421" s="15"/>
      <x:c r="J421" s="15"/>
      <x:c r="K421" s="15"/>
      <x:c r="L421" s="15"/>
      <x:c r="M421" s="15"/>
    </x:row>
    <x:row r="422">
      <x:c r="A422" s="70"/>
      <x:c r="B422" s="15" t="str">
        <x:f>IF(A422="","",TEXT(A422,"ddd"))</x:f>
      </x:c>
      <x:c r="C422" s="72"/>
      <x:c r="D422" s="72"/>
      <x:c r="E422" s="74" t="str">
        <x:f>IF(OR(C422="",D422=""),"",ROUND((D422-C422)*24,2))</x:f>
      </x:c>
      <x:c r="F422" s="15" t="str">
        <x:f>IF(C422="","",IF(C422&lt;TIME(10,0,0),"Yes","No"))</x:f>
      </x:c>
      <x:c r="G422" s="15" t="str">
        <x:f>IF(D422="","",IF(D422&gt;=TIME(18,0,0),"Yes","No"))</x:f>
      </x:c>
      <x:c r="H422" s="15" t="str">
        <x:f>IF(A422="","",IF(WEEKDAY(A422,2)&gt;5,"Yes","No"))</x:f>
      </x:c>
      <x:c r="I422" s="15"/>
      <x:c r="J422" s="15"/>
      <x:c r="K422" s="15"/>
      <x:c r="L422" s="15"/>
      <x:c r="M422" s="15"/>
    </x:row>
    <x:row r="423">
      <x:c r="A423" s="70"/>
      <x:c r="B423" s="15" t="str">
        <x:f>IF(A423="","",TEXT(A423,"ddd"))</x:f>
      </x:c>
      <x:c r="C423" s="72"/>
      <x:c r="D423" s="72"/>
      <x:c r="E423" s="74" t="str">
        <x:f>IF(OR(C423="",D423=""),"",ROUND((D423-C423)*24,2))</x:f>
      </x:c>
      <x:c r="F423" s="15" t="str">
        <x:f>IF(C423="","",IF(C423&lt;TIME(10,0,0),"Yes","No"))</x:f>
      </x:c>
      <x:c r="G423" s="15" t="str">
        <x:f>IF(D423="","",IF(D423&gt;=TIME(18,0,0),"Yes","No"))</x:f>
      </x:c>
      <x:c r="H423" s="15" t="str">
        <x:f>IF(A423="","",IF(WEEKDAY(A423,2)&gt;5,"Yes","No"))</x:f>
      </x:c>
      <x:c r="I423" s="15"/>
      <x:c r="J423" s="15"/>
      <x:c r="K423" s="15"/>
      <x:c r="L423" s="15"/>
      <x:c r="M423" s="15"/>
    </x:row>
    <x:row r="424">
      <x:c r="A424" s="70"/>
      <x:c r="B424" s="15" t="str">
        <x:f>IF(A424="","",TEXT(A424,"ddd"))</x:f>
      </x:c>
      <x:c r="C424" s="72"/>
      <x:c r="D424" s="72"/>
      <x:c r="E424" s="74" t="str">
        <x:f>IF(OR(C424="",D424=""),"",ROUND((D424-C424)*24,2))</x:f>
      </x:c>
      <x:c r="F424" s="15" t="str">
        <x:f>IF(C424="","",IF(C424&lt;TIME(10,0,0),"Yes","No"))</x:f>
      </x:c>
      <x:c r="G424" s="15" t="str">
        <x:f>IF(D424="","",IF(D424&gt;=TIME(18,0,0),"Yes","No"))</x:f>
      </x:c>
      <x:c r="H424" s="15" t="str">
        <x:f>IF(A424="","",IF(WEEKDAY(A424,2)&gt;5,"Yes","No"))</x:f>
      </x:c>
      <x:c r="I424" s="15"/>
      <x:c r="J424" s="15"/>
      <x:c r="K424" s="15"/>
      <x:c r="L424" s="15"/>
      <x:c r="M424" s="15"/>
    </x:row>
    <x:row r="425">
      <x:c r="A425" s="70"/>
      <x:c r="B425" s="15" t="str">
        <x:f>IF(A425="","",TEXT(A425,"ddd"))</x:f>
      </x:c>
      <x:c r="C425" s="72"/>
      <x:c r="D425" s="72"/>
      <x:c r="E425" s="74" t="str">
        <x:f>IF(OR(C425="",D425=""),"",ROUND((D425-C425)*24,2))</x:f>
      </x:c>
      <x:c r="F425" s="15" t="str">
        <x:f>IF(C425="","",IF(C425&lt;TIME(10,0,0),"Yes","No"))</x:f>
      </x:c>
      <x:c r="G425" s="15" t="str">
        <x:f>IF(D425="","",IF(D425&gt;=TIME(18,0,0),"Yes","No"))</x:f>
      </x:c>
      <x:c r="H425" s="15" t="str">
        <x:f>IF(A425="","",IF(WEEKDAY(A425,2)&gt;5,"Yes","No"))</x:f>
      </x:c>
      <x:c r="I425" s="15"/>
      <x:c r="J425" s="15"/>
      <x:c r="K425" s="15"/>
      <x:c r="L425" s="15"/>
      <x:c r="M425" s="15"/>
    </x:row>
    <x:row r="426">
      <x:c r="A426" s="70"/>
      <x:c r="B426" s="15" t="str">
        <x:f>IF(A426="","",TEXT(A426,"ddd"))</x:f>
      </x:c>
      <x:c r="C426" s="72"/>
      <x:c r="D426" s="72"/>
      <x:c r="E426" s="74" t="str">
        <x:f>IF(OR(C426="",D426=""),"",ROUND((D426-C426)*24,2))</x:f>
      </x:c>
      <x:c r="F426" s="15" t="str">
        <x:f>IF(C426="","",IF(C426&lt;TIME(10,0,0),"Yes","No"))</x:f>
      </x:c>
      <x:c r="G426" s="15" t="str">
        <x:f>IF(D426="","",IF(D426&gt;=TIME(18,0,0),"Yes","No"))</x:f>
      </x:c>
      <x:c r="H426" s="15" t="str">
        <x:f>IF(A426="","",IF(WEEKDAY(A426,2)&gt;5,"Yes","No"))</x:f>
      </x:c>
      <x:c r="I426" s="15"/>
      <x:c r="J426" s="15"/>
      <x:c r="K426" s="15"/>
      <x:c r="L426" s="15"/>
      <x:c r="M426" s="15"/>
    </x:row>
    <x:row r="427">
      <x:c r="A427" s="70"/>
      <x:c r="B427" s="15" t="str">
        <x:f>IF(A427="","",TEXT(A427,"ddd"))</x:f>
      </x:c>
      <x:c r="C427" s="72"/>
      <x:c r="D427" s="72"/>
      <x:c r="E427" s="74" t="str">
        <x:f>IF(OR(C427="",D427=""),"",ROUND((D427-C427)*24,2))</x:f>
      </x:c>
      <x:c r="F427" s="15" t="str">
        <x:f>IF(C427="","",IF(C427&lt;TIME(10,0,0),"Yes","No"))</x:f>
      </x:c>
      <x:c r="G427" s="15" t="str">
        <x:f>IF(D427="","",IF(D427&gt;=TIME(18,0,0),"Yes","No"))</x:f>
      </x:c>
      <x:c r="H427" s="15" t="str">
        <x:f>IF(A427="","",IF(WEEKDAY(A427,2)&gt;5,"Yes","No"))</x:f>
      </x:c>
      <x:c r="I427" s="15"/>
      <x:c r="J427" s="15"/>
      <x:c r="K427" s="15"/>
      <x:c r="L427" s="15"/>
      <x:c r="M427" s="15"/>
    </x:row>
    <x:row r="428">
      <x:c r="A428" s="70"/>
      <x:c r="B428" s="15" t="str">
        <x:f>IF(A428="","",TEXT(A428,"ddd"))</x:f>
      </x:c>
      <x:c r="C428" s="72"/>
      <x:c r="D428" s="72"/>
      <x:c r="E428" s="74" t="str">
        <x:f>IF(OR(C428="",D428=""),"",ROUND((D428-C428)*24,2))</x:f>
      </x:c>
      <x:c r="F428" s="15" t="str">
        <x:f>IF(C428="","",IF(C428&lt;TIME(10,0,0),"Yes","No"))</x:f>
      </x:c>
      <x:c r="G428" s="15" t="str">
        <x:f>IF(D428="","",IF(D428&gt;=TIME(18,0,0),"Yes","No"))</x:f>
      </x:c>
      <x:c r="H428" s="15" t="str">
        <x:f>IF(A428="","",IF(WEEKDAY(A428,2)&gt;5,"Yes","No"))</x:f>
      </x:c>
      <x:c r="I428" s="15"/>
      <x:c r="J428" s="15"/>
      <x:c r="K428" s="15"/>
      <x:c r="L428" s="15"/>
      <x:c r="M428" s="15"/>
    </x:row>
    <x:row r="429">
      <x:c r="A429" s="70"/>
      <x:c r="B429" s="15" t="str">
        <x:f>IF(A429="","",TEXT(A429,"ddd"))</x:f>
      </x:c>
      <x:c r="C429" s="72"/>
      <x:c r="D429" s="72"/>
      <x:c r="E429" s="74" t="str">
        <x:f>IF(OR(C429="",D429=""),"",ROUND((D429-C429)*24,2))</x:f>
      </x:c>
      <x:c r="F429" s="15" t="str">
        <x:f>IF(C429="","",IF(C429&lt;TIME(10,0,0),"Yes","No"))</x:f>
      </x:c>
      <x:c r="G429" s="15" t="str">
        <x:f>IF(D429="","",IF(D429&gt;=TIME(18,0,0),"Yes","No"))</x:f>
      </x:c>
      <x:c r="H429" s="15" t="str">
        <x:f>IF(A429="","",IF(WEEKDAY(A429,2)&gt;5,"Yes","No"))</x:f>
      </x:c>
      <x:c r="I429" s="15"/>
      <x:c r="J429" s="15"/>
      <x:c r="K429" s="15"/>
      <x:c r="L429" s="15"/>
      <x:c r="M429" s="15"/>
    </x:row>
    <x:row r="430">
      <x:c r="A430" s="70"/>
      <x:c r="B430" s="15" t="str">
        <x:f>IF(A430="","",TEXT(A430,"ddd"))</x:f>
      </x:c>
      <x:c r="C430" s="72"/>
      <x:c r="D430" s="72"/>
      <x:c r="E430" s="74" t="str">
        <x:f>IF(OR(C430="",D430=""),"",ROUND((D430-C430)*24,2))</x:f>
      </x:c>
      <x:c r="F430" s="15" t="str">
        <x:f>IF(C430="","",IF(C430&lt;TIME(10,0,0),"Yes","No"))</x:f>
      </x:c>
      <x:c r="G430" s="15" t="str">
        <x:f>IF(D430="","",IF(D430&gt;=TIME(18,0,0),"Yes","No"))</x:f>
      </x:c>
      <x:c r="H430" s="15" t="str">
        <x:f>IF(A430="","",IF(WEEKDAY(A430,2)&gt;5,"Yes","No"))</x:f>
      </x:c>
      <x:c r="I430" s="15"/>
      <x:c r="J430" s="15"/>
      <x:c r="K430" s="15"/>
      <x:c r="L430" s="15"/>
      <x:c r="M430" s="15"/>
    </x:row>
    <x:row r="431">
      <x:c r="A431" s="70"/>
      <x:c r="B431" s="15" t="str">
        <x:f>IF(A431="","",TEXT(A431,"ddd"))</x:f>
      </x:c>
      <x:c r="C431" s="72"/>
      <x:c r="D431" s="72"/>
      <x:c r="E431" s="74" t="str">
        <x:f>IF(OR(C431="",D431=""),"",ROUND((D431-C431)*24,2))</x:f>
      </x:c>
      <x:c r="F431" s="15" t="str">
        <x:f>IF(C431="","",IF(C431&lt;TIME(10,0,0),"Yes","No"))</x:f>
      </x:c>
      <x:c r="G431" s="15" t="str">
        <x:f>IF(D431="","",IF(D431&gt;=TIME(18,0,0),"Yes","No"))</x:f>
      </x:c>
      <x:c r="H431" s="15" t="str">
        <x:f>IF(A431="","",IF(WEEKDAY(A431,2)&gt;5,"Yes","No"))</x:f>
      </x:c>
      <x:c r="I431" s="15"/>
      <x:c r="J431" s="15"/>
      <x:c r="K431" s="15"/>
      <x:c r="L431" s="15"/>
      <x:c r="M431" s="15"/>
    </x:row>
    <x:row r="432">
      <x:c r="A432" s="70"/>
      <x:c r="B432" s="15" t="str">
        <x:f>IF(A432="","",TEXT(A432,"ddd"))</x:f>
      </x:c>
      <x:c r="C432" s="72"/>
      <x:c r="D432" s="72"/>
      <x:c r="E432" s="74" t="str">
        <x:f>IF(OR(C432="",D432=""),"",ROUND((D432-C432)*24,2))</x:f>
      </x:c>
      <x:c r="F432" s="15" t="str">
        <x:f>IF(C432="","",IF(C432&lt;TIME(10,0,0),"Yes","No"))</x:f>
      </x:c>
      <x:c r="G432" s="15" t="str">
        <x:f>IF(D432="","",IF(D432&gt;=TIME(18,0,0),"Yes","No"))</x:f>
      </x:c>
      <x:c r="H432" s="15" t="str">
        <x:f>IF(A432="","",IF(WEEKDAY(A432,2)&gt;5,"Yes","No"))</x:f>
      </x:c>
      <x:c r="I432" s="15"/>
      <x:c r="J432" s="15"/>
      <x:c r="K432" s="15"/>
      <x:c r="L432" s="15"/>
      <x:c r="M432" s="15"/>
    </x:row>
    <x:row r="433">
      <x:c r="A433" s="70"/>
      <x:c r="B433" s="15" t="str">
        <x:f>IF(A433="","",TEXT(A433,"ddd"))</x:f>
      </x:c>
      <x:c r="C433" s="72"/>
      <x:c r="D433" s="72"/>
      <x:c r="E433" s="74" t="str">
        <x:f>IF(OR(C433="",D433=""),"",ROUND((D433-C433)*24,2))</x:f>
      </x:c>
      <x:c r="F433" s="15" t="str">
        <x:f>IF(C433="","",IF(C433&lt;TIME(10,0,0),"Yes","No"))</x:f>
      </x:c>
      <x:c r="G433" s="15" t="str">
        <x:f>IF(D433="","",IF(D433&gt;=TIME(18,0,0),"Yes","No"))</x:f>
      </x:c>
      <x:c r="H433" s="15" t="str">
        <x:f>IF(A433="","",IF(WEEKDAY(A433,2)&gt;5,"Yes","No"))</x:f>
      </x:c>
      <x:c r="I433" s="15"/>
      <x:c r="J433" s="15"/>
      <x:c r="K433" s="15"/>
      <x:c r="L433" s="15"/>
      <x:c r="M433" s="15"/>
    </x:row>
    <x:row r="434">
      <x:c r="A434" s="70"/>
      <x:c r="B434" s="15" t="str">
        <x:f>IF(A434="","",TEXT(A434,"ddd"))</x:f>
      </x:c>
      <x:c r="C434" s="72"/>
      <x:c r="D434" s="72"/>
      <x:c r="E434" s="74" t="str">
        <x:f>IF(OR(C434="",D434=""),"",ROUND((D434-C434)*24,2))</x:f>
      </x:c>
      <x:c r="F434" s="15" t="str">
        <x:f>IF(C434="","",IF(C434&lt;TIME(10,0,0),"Yes","No"))</x:f>
      </x:c>
      <x:c r="G434" s="15" t="str">
        <x:f>IF(D434="","",IF(D434&gt;=TIME(18,0,0),"Yes","No"))</x:f>
      </x:c>
      <x:c r="H434" s="15" t="str">
        <x:f>IF(A434="","",IF(WEEKDAY(A434,2)&gt;5,"Yes","No"))</x:f>
      </x:c>
      <x:c r="I434" s="15"/>
      <x:c r="J434" s="15"/>
      <x:c r="K434" s="15"/>
      <x:c r="L434" s="15"/>
      <x:c r="M434" s="15"/>
    </x:row>
    <x:row r="435">
      <x:c r="A435" s="70"/>
      <x:c r="B435" s="15" t="str">
        <x:f>IF(A435="","",TEXT(A435,"ddd"))</x:f>
      </x:c>
      <x:c r="C435" s="72"/>
      <x:c r="D435" s="72"/>
      <x:c r="E435" s="74" t="str">
        <x:f>IF(OR(C435="",D435=""),"",ROUND((D435-C435)*24,2))</x:f>
      </x:c>
      <x:c r="F435" s="15" t="str">
        <x:f>IF(C435="","",IF(C435&lt;TIME(10,0,0),"Yes","No"))</x:f>
      </x:c>
      <x:c r="G435" s="15" t="str">
        <x:f>IF(D435="","",IF(D435&gt;=TIME(18,0,0),"Yes","No"))</x:f>
      </x:c>
      <x:c r="H435" s="15" t="str">
        <x:f>IF(A435="","",IF(WEEKDAY(A435,2)&gt;5,"Yes","No"))</x:f>
      </x:c>
      <x:c r="I435" s="15"/>
      <x:c r="J435" s="15"/>
      <x:c r="K435" s="15"/>
      <x:c r="L435" s="15"/>
      <x:c r="M435" s="15"/>
    </x:row>
    <x:row r="436">
      <x:c r="A436" s="70"/>
      <x:c r="B436" s="15" t="str">
        <x:f>IF(A436="","",TEXT(A436,"ddd"))</x:f>
      </x:c>
      <x:c r="C436" s="72"/>
      <x:c r="D436" s="72"/>
      <x:c r="E436" s="74" t="str">
        <x:f>IF(OR(C436="",D436=""),"",ROUND((D436-C436)*24,2))</x:f>
      </x:c>
      <x:c r="F436" s="15" t="str">
        <x:f>IF(C436="","",IF(C436&lt;TIME(10,0,0),"Yes","No"))</x:f>
      </x:c>
      <x:c r="G436" s="15" t="str">
        <x:f>IF(D436="","",IF(D436&gt;=TIME(18,0,0),"Yes","No"))</x:f>
      </x:c>
      <x:c r="H436" s="15" t="str">
        <x:f>IF(A436="","",IF(WEEKDAY(A436,2)&gt;5,"Yes","No"))</x:f>
      </x:c>
      <x:c r="I436" s="15"/>
      <x:c r="J436" s="15"/>
      <x:c r="K436" s="15"/>
      <x:c r="L436" s="15"/>
      <x:c r="M436" s="15"/>
    </x:row>
    <x:row r="437">
      <x:c r="A437" s="70"/>
      <x:c r="B437" s="15" t="str">
        <x:f>IF(A437="","",TEXT(A437,"ddd"))</x:f>
      </x:c>
      <x:c r="C437" s="72"/>
      <x:c r="D437" s="72"/>
      <x:c r="E437" s="74" t="str">
        <x:f>IF(OR(C437="",D437=""),"",ROUND((D437-C437)*24,2))</x:f>
      </x:c>
      <x:c r="F437" s="15" t="str">
        <x:f>IF(C437="","",IF(C437&lt;TIME(10,0,0),"Yes","No"))</x:f>
      </x:c>
      <x:c r="G437" s="15" t="str">
        <x:f>IF(D437="","",IF(D437&gt;=TIME(18,0,0),"Yes","No"))</x:f>
      </x:c>
      <x:c r="H437" s="15" t="str">
        <x:f>IF(A437="","",IF(WEEKDAY(A437,2)&gt;5,"Yes","No"))</x:f>
      </x:c>
      <x:c r="I437" s="15"/>
      <x:c r="J437" s="15"/>
      <x:c r="K437" s="15"/>
      <x:c r="L437" s="15"/>
      <x:c r="M437" s="15"/>
    </x:row>
    <x:row r="438">
      <x:c r="A438" s="70"/>
      <x:c r="B438" s="15" t="str">
        <x:f>IF(A438="","",TEXT(A438,"ddd"))</x:f>
      </x:c>
      <x:c r="C438" s="72"/>
      <x:c r="D438" s="72"/>
      <x:c r="E438" s="74" t="str">
        <x:f>IF(OR(C438="",D438=""),"",ROUND((D438-C438)*24,2))</x:f>
      </x:c>
      <x:c r="F438" s="15" t="str">
        <x:f>IF(C438="","",IF(C438&lt;TIME(10,0,0),"Yes","No"))</x:f>
      </x:c>
      <x:c r="G438" s="15" t="str">
        <x:f>IF(D438="","",IF(D438&gt;=TIME(18,0,0),"Yes","No"))</x:f>
      </x:c>
      <x:c r="H438" s="15" t="str">
        <x:f>IF(A438="","",IF(WEEKDAY(A438,2)&gt;5,"Yes","No"))</x:f>
      </x:c>
      <x:c r="I438" s="15"/>
      <x:c r="J438" s="15"/>
      <x:c r="K438" s="15"/>
      <x:c r="L438" s="15"/>
      <x:c r="M438" s="15"/>
    </x:row>
    <x:row r="439">
      <x:c r="A439" s="70"/>
      <x:c r="B439" s="15" t="str">
        <x:f>IF(A439="","",TEXT(A439,"ddd"))</x:f>
      </x:c>
      <x:c r="C439" s="72"/>
      <x:c r="D439" s="72"/>
      <x:c r="E439" s="74" t="str">
        <x:f>IF(OR(C439="",D439=""),"",ROUND((D439-C439)*24,2))</x:f>
      </x:c>
      <x:c r="F439" s="15" t="str">
        <x:f>IF(C439="","",IF(C439&lt;TIME(10,0,0),"Yes","No"))</x:f>
      </x:c>
      <x:c r="G439" s="15" t="str">
        <x:f>IF(D439="","",IF(D439&gt;=TIME(18,0,0),"Yes","No"))</x:f>
      </x:c>
      <x:c r="H439" s="15" t="str">
        <x:f>IF(A439="","",IF(WEEKDAY(A439,2)&gt;5,"Yes","No"))</x:f>
      </x:c>
      <x:c r="I439" s="15"/>
      <x:c r="J439" s="15"/>
      <x:c r="K439" s="15"/>
      <x:c r="L439" s="15"/>
      <x:c r="M439" s="15"/>
    </x:row>
    <x:row r="440">
      <x:c r="A440" s="70"/>
      <x:c r="B440" s="15" t="str">
        <x:f>IF(A440="","",TEXT(A440,"ddd"))</x:f>
      </x:c>
      <x:c r="C440" s="72"/>
      <x:c r="D440" s="72"/>
      <x:c r="E440" s="74" t="str">
        <x:f>IF(OR(C440="",D440=""),"",ROUND((D440-C440)*24,2))</x:f>
      </x:c>
      <x:c r="F440" s="15" t="str">
        <x:f>IF(C440="","",IF(C440&lt;TIME(10,0,0),"Yes","No"))</x:f>
      </x:c>
      <x:c r="G440" s="15" t="str">
        <x:f>IF(D440="","",IF(D440&gt;=TIME(18,0,0),"Yes","No"))</x:f>
      </x:c>
      <x:c r="H440" s="15" t="str">
        <x:f>IF(A440="","",IF(WEEKDAY(A440,2)&gt;5,"Yes","No"))</x:f>
      </x:c>
      <x:c r="I440" s="15"/>
      <x:c r="J440" s="15"/>
      <x:c r="K440" s="15"/>
      <x:c r="L440" s="15"/>
      <x:c r="M440" s="15"/>
    </x:row>
    <x:row r="441">
      <x:c r="A441" s="70"/>
      <x:c r="B441" s="15" t="str">
        <x:f>IF(A441="","",TEXT(A441,"ddd"))</x:f>
      </x:c>
      <x:c r="C441" s="72"/>
      <x:c r="D441" s="72"/>
      <x:c r="E441" s="74" t="str">
        <x:f>IF(OR(C441="",D441=""),"",ROUND((D441-C441)*24,2))</x:f>
      </x:c>
      <x:c r="F441" s="15" t="str">
        <x:f>IF(C441="","",IF(C441&lt;TIME(10,0,0),"Yes","No"))</x:f>
      </x:c>
      <x:c r="G441" s="15" t="str">
        <x:f>IF(D441="","",IF(D441&gt;=TIME(18,0,0),"Yes","No"))</x:f>
      </x:c>
      <x:c r="H441" s="15" t="str">
        <x:f>IF(A441="","",IF(WEEKDAY(A441,2)&gt;5,"Yes","No"))</x:f>
      </x:c>
      <x:c r="I441" s="15"/>
      <x:c r="J441" s="15"/>
      <x:c r="K441" s="15"/>
      <x:c r="L441" s="15"/>
      <x:c r="M441" s="15"/>
    </x:row>
    <x:row r="442">
      <x:c r="A442" s="70"/>
      <x:c r="B442" s="15" t="str">
        <x:f>IF(A442="","",TEXT(A442,"ddd"))</x:f>
      </x:c>
      <x:c r="C442" s="72"/>
      <x:c r="D442" s="72"/>
      <x:c r="E442" s="74" t="str">
        <x:f>IF(OR(C442="",D442=""),"",ROUND((D442-C442)*24,2))</x:f>
      </x:c>
      <x:c r="F442" s="15" t="str">
        <x:f>IF(C442="","",IF(C442&lt;TIME(10,0,0),"Yes","No"))</x:f>
      </x:c>
      <x:c r="G442" s="15" t="str">
        <x:f>IF(D442="","",IF(D442&gt;=TIME(18,0,0),"Yes","No"))</x:f>
      </x:c>
      <x:c r="H442" s="15" t="str">
        <x:f>IF(A442="","",IF(WEEKDAY(A442,2)&gt;5,"Yes","No"))</x:f>
      </x:c>
      <x:c r="I442" s="15"/>
      <x:c r="J442" s="15"/>
      <x:c r="K442" s="15"/>
      <x:c r="L442" s="15"/>
      <x:c r="M442" s="15"/>
    </x:row>
    <x:row r="443">
      <x:c r="A443" s="70"/>
      <x:c r="B443" s="15" t="str">
        <x:f>IF(A443="","",TEXT(A443,"ddd"))</x:f>
      </x:c>
      <x:c r="C443" s="72"/>
      <x:c r="D443" s="72"/>
      <x:c r="E443" s="74" t="str">
        <x:f>IF(OR(C443="",D443=""),"",ROUND((D443-C443)*24,2))</x:f>
      </x:c>
      <x:c r="F443" s="15" t="str">
        <x:f>IF(C443="","",IF(C443&lt;TIME(10,0,0),"Yes","No"))</x:f>
      </x:c>
      <x:c r="G443" s="15" t="str">
        <x:f>IF(D443="","",IF(D443&gt;=TIME(18,0,0),"Yes","No"))</x:f>
      </x:c>
      <x:c r="H443" s="15" t="str">
        <x:f>IF(A443="","",IF(WEEKDAY(A443,2)&gt;5,"Yes","No"))</x:f>
      </x:c>
      <x:c r="I443" s="15"/>
      <x:c r="J443" s="15"/>
      <x:c r="K443" s="15"/>
      <x:c r="L443" s="15"/>
      <x:c r="M443" s="15"/>
    </x:row>
    <x:row r="444">
      <x:c r="A444" s="70"/>
      <x:c r="B444" s="15" t="str">
        <x:f>IF(A444="","",TEXT(A444,"ddd"))</x:f>
      </x:c>
      <x:c r="C444" s="72"/>
      <x:c r="D444" s="72"/>
      <x:c r="E444" s="74" t="str">
        <x:f>IF(OR(C444="",D444=""),"",ROUND((D444-C444)*24,2))</x:f>
      </x:c>
      <x:c r="F444" s="15" t="str">
        <x:f>IF(C444="","",IF(C444&lt;TIME(10,0,0),"Yes","No"))</x:f>
      </x:c>
      <x:c r="G444" s="15" t="str">
        <x:f>IF(D444="","",IF(D444&gt;=TIME(18,0,0),"Yes","No"))</x:f>
      </x:c>
      <x:c r="H444" s="15" t="str">
        <x:f>IF(A444="","",IF(WEEKDAY(A444,2)&gt;5,"Yes","No"))</x:f>
      </x:c>
      <x:c r="I444" s="15"/>
      <x:c r="J444" s="15"/>
      <x:c r="K444" s="15"/>
      <x:c r="L444" s="15"/>
      <x:c r="M444" s="15"/>
    </x:row>
    <x:row r="445">
      <x:c r="A445" s="70"/>
      <x:c r="B445" s="15" t="str">
        <x:f>IF(A445="","",TEXT(A445,"ddd"))</x:f>
      </x:c>
      <x:c r="C445" s="72"/>
      <x:c r="D445" s="72"/>
      <x:c r="E445" s="74" t="str">
        <x:f>IF(OR(C445="",D445=""),"",ROUND((D445-C445)*24,2))</x:f>
      </x:c>
      <x:c r="F445" s="15" t="str">
        <x:f>IF(C445="","",IF(C445&lt;TIME(10,0,0),"Yes","No"))</x:f>
      </x:c>
      <x:c r="G445" s="15" t="str">
        <x:f>IF(D445="","",IF(D445&gt;=TIME(18,0,0),"Yes","No"))</x:f>
      </x:c>
      <x:c r="H445" s="15" t="str">
        <x:f>IF(A445="","",IF(WEEKDAY(A445,2)&gt;5,"Yes","No"))</x:f>
      </x:c>
      <x:c r="I445" s="15"/>
      <x:c r="J445" s="15"/>
      <x:c r="K445" s="15"/>
      <x:c r="L445" s="15"/>
      <x:c r="M445" s="15"/>
    </x:row>
    <x:row r="446">
      <x:c r="A446" s="70"/>
      <x:c r="B446" s="15" t="str">
        <x:f>IF(A446="","",TEXT(A446,"ddd"))</x:f>
      </x:c>
      <x:c r="C446" s="72"/>
      <x:c r="D446" s="72"/>
      <x:c r="E446" s="74" t="str">
        <x:f>IF(OR(C446="",D446=""),"",ROUND((D446-C446)*24,2))</x:f>
      </x:c>
      <x:c r="F446" s="15" t="str">
        <x:f>IF(C446="","",IF(C446&lt;TIME(10,0,0),"Yes","No"))</x:f>
      </x:c>
      <x:c r="G446" s="15" t="str">
        <x:f>IF(D446="","",IF(D446&gt;=TIME(18,0,0),"Yes","No"))</x:f>
      </x:c>
      <x:c r="H446" s="15" t="str">
        <x:f>IF(A446="","",IF(WEEKDAY(A446,2)&gt;5,"Yes","No"))</x:f>
      </x:c>
      <x:c r="I446" s="15"/>
      <x:c r="J446" s="15"/>
      <x:c r="K446" s="15"/>
      <x:c r="L446" s="15"/>
      <x:c r="M446" s="15"/>
    </x:row>
    <x:row r="447">
      <x:c r="A447" s="70"/>
      <x:c r="B447" s="15" t="str">
        <x:f>IF(A447="","",TEXT(A447,"ddd"))</x:f>
      </x:c>
      <x:c r="C447" s="72"/>
      <x:c r="D447" s="72"/>
      <x:c r="E447" s="74" t="str">
        <x:f>IF(OR(C447="",D447=""),"",ROUND((D447-C447)*24,2))</x:f>
      </x:c>
      <x:c r="F447" s="15" t="str">
        <x:f>IF(C447="","",IF(C447&lt;TIME(10,0,0),"Yes","No"))</x:f>
      </x:c>
      <x:c r="G447" s="15" t="str">
        <x:f>IF(D447="","",IF(D447&gt;=TIME(18,0,0),"Yes","No"))</x:f>
      </x:c>
      <x:c r="H447" s="15" t="str">
        <x:f>IF(A447="","",IF(WEEKDAY(A447,2)&gt;5,"Yes","No"))</x:f>
      </x:c>
      <x:c r="I447" s="15"/>
      <x:c r="J447" s="15"/>
      <x:c r="K447" s="15"/>
      <x:c r="L447" s="15"/>
      <x:c r="M447" s="15"/>
    </x:row>
    <x:row r="448">
      <x:c r="A448" s="70"/>
      <x:c r="B448" s="15" t="str">
        <x:f>IF(A448="","",TEXT(A448,"ddd"))</x:f>
      </x:c>
      <x:c r="C448" s="72"/>
      <x:c r="D448" s="72"/>
      <x:c r="E448" s="74" t="str">
        <x:f>IF(OR(C448="",D448=""),"",ROUND((D448-C448)*24,2))</x:f>
      </x:c>
      <x:c r="F448" s="15" t="str">
        <x:f>IF(C448="","",IF(C448&lt;TIME(10,0,0),"Yes","No"))</x:f>
      </x:c>
      <x:c r="G448" s="15" t="str">
        <x:f>IF(D448="","",IF(D448&gt;=TIME(18,0,0),"Yes","No"))</x:f>
      </x:c>
      <x:c r="H448" s="15" t="str">
        <x:f>IF(A448="","",IF(WEEKDAY(A448,2)&gt;5,"Yes","No"))</x:f>
      </x:c>
      <x:c r="I448" s="15"/>
      <x:c r="J448" s="15"/>
      <x:c r="K448" s="15"/>
      <x:c r="L448" s="15"/>
      <x:c r="M448" s="15"/>
    </x:row>
    <x:row r="449">
      <x:c r="A449" s="70"/>
      <x:c r="B449" s="15" t="str">
        <x:f>IF(A449="","",TEXT(A449,"ddd"))</x:f>
      </x:c>
      <x:c r="C449" s="72"/>
      <x:c r="D449" s="72"/>
      <x:c r="E449" s="74" t="str">
        <x:f>IF(OR(C449="",D449=""),"",ROUND((D449-C449)*24,2))</x:f>
      </x:c>
      <x:c r="F449" s="15" t="str">
        <x:f>IF(C449="","",IF(C449&lt;TIME(10,0,0),"Yes","No"))</x:f>
      </x:c>
      <x:c r="G449" s="15" t="str">
        <x:f>IF(D449="","",IF(D449&gt;=TIME(18,0,0),"Yes","No"))</x:f>
      </x:c>
      <x:c r="H449" s="15" t="str">
        <x:f>IF(A449="","",IF(WEEKDAY(A449,2)&gt;5,"Yes","No"))</x:f>
      </x:c>
      <x:c r="I449" s="15"/>
      <x:c r="J449" s="15"/>
      <x:c r="K449" s="15"/>
      <x:c r="L449" s="15"/>
      <x:c r="M449" s="15"/>
    </x:row>
    <x:row r="450">
      <x:c r="A450" s="70"/>
      <x:c r="B450" s="15" t="str">
        <x:f>IF(A450="","",TEXT(A450,"ddd"))</x:f>
      </x:c>
      <x:c r="C450" s="72"/>
      <x:c r="D450" s="72"/>
      <x:c r="E450" s="74" t="str">
        <x:f>IF(OR(C450="",D450=""),"",ROUND((D450-C450)*24,2))</x:f>
      </x:c>
      <x:c r="F450" s="15" t="str">
        <x:f>IF(C450="","",IF(C450&lt;TIME(10,0,0),"Yes","No"))</x:f>
      </x:c>
      <x:c r="G450" s="15" t="str">
        <x:f>IF(D450="","",IF(D450&gt;=TIME(18,0,0),"Yes","No"))</x:f>
      </x:c>
      <x:c r="H450" s="15" t="str">
        <x:f>IF(A450="","",IF(WEEKDAY(A450,2)&gt;5,"Yes","No"))</x:f>
      </x:c>
      <x:c r="I450" s="15"/>
      <x:c r="J450" s="15"/>
      <x:c r="K450" s="15"/>
      <x:c r="L450" s="15"/>
      <x:c r="M450" s="15"/>
    </x:row>
    <x:row r="451">
      <x:c r="A451" s="70"/>
      <x:c r="B451" s="15" t="str">
        <x:f>IF(A451="","",TEXT(A451,"ddd"))</x:f>
      </x:c>
      <x:c r="C451" s="72"/>
      <x:c r="D451" s="72"/>
      <x:c r="E451" s="74" t="str">
        <x:f>IF(OR(C451="",D451=""),"",ROUND((D451-C451)*24,2))</x:f>
      </x:c>
      <x:c r="F451" s="15" t="str">
        <x:f>IF(C451="","",IF(C451&lt;TIME(10,0,0),"Yes","No"))</x:f>
      </x:c>
      <x:c r="G451" s="15" t="str">
        <x:f>IF(D451="","",IF(D451&gt;=TIME(18,0,0),"Yes","No"))</x:f>
      </x:c>
      <x:c r="H451" s="15" t="str">
        <x:f>IF(A451="","",IF(WEEKDAY(A451,2)&gt;5,"Yes","No"))</x:f>
      </x:c>
      <x:c r="I451" s="15"/>
      <x:c r="J451" s="15"/>
      <x:c r="K451" s="15"/>
      <x:c r="L451" s="15"/>
      <x:c r="M451" s="15"/>
    </x:row>
    <x:row r="452">
      <x:c r="A452" s="70"/>
      <x:c r="B452" s="15" t="str">
        <x:f>IF(A452="","",TEXT(A452,"ddd"))</x:f>
      </x:c>
      <x:c r="C452" s="72"/>
      <x:c r="D452" s="72"/>
      <x:c r="E452" s="74" t="str">
        <x:f>IF(OR(C452="",D452=""),"",ROUND((D452-C452)*24,2))</x:f>
      </x:c>
      <x:c r="F452" s="15" t="str">
        <x:f>IF(C452="","",IF(C452&lt;TIME(10,0,0),"Yes","No"))</x:f>
      </x:c>
      <x:c r="G452" s="15" t="str">
        <x:f>IF(D452="","",IF(D452&gt;=TIME(18,0,0),"Yes","No"))</x:f>
      </x:c>
      <x:c r="H452" s="15" t="str">
        <x:f>IF(A452="","",IF(WEEKDAY(A452,2)&gt;5,"Yes","No"))</x:f>
      </x:c>
      <x:c r="I452" s="15"/>
      <x:c r="J452" s="15"/>
      <x:c r="K452" s="15"/>
      <x:c r="L452" s="15"/>
      <x:c r="M452" s="15"/>
    </x:row>
    <x:row r="453">
      <x:c r="A453" s="70"/>
      <x:c r="B453" s="15" t="str">
        <x:f>IF(A453="","",TEXT(A453,"ddd"))</x:f>
      </x:c>
      <x:c r="C453" s="72"/>
      <x:c r="D453" s="72"/>
      <x:c r="E453" s="74" t="str">
        <x:f>IF(OR(C453="",D453=""),"",ROUND((D453-C453)*24,2))</x:f>
      </x:c>
      <x:c r="F453" s="15" t="str">
        <x:f>IF(C453="","",IF(C453&lt;TIME(10,0,0),"Yes","No"))</x:f>
      </x:c>
      <x:c r="G453" s="15" t="str">
        <x:f>IF(D453="","",IF(D453&gt;=TIME(18,0,0),"Yes","No"))</x:f>
      </x:c>
      <x:c r="H453" s="15" t="str">
        <x:f>IF(A453="","",IF(WEEKDAY(A453,2)&gt;5,"Yes","No"))</x:f>
      </x:c>
      <x:c r="I453" s="15"/>
      <x:c r="J453" s="15"/>
      <x:c r="K453" s="15"/>
      <x:c r="L453" s="15"/>
      <x:c r="M453" s="15"/>
    </x:row>
    <x:row r="454">
      <x:c r="A454" s="70"/>
      <x:c r="B454" s="15" t="str">
        <x:f>IF(A454="","",TEXT(A454,"ddd"))</x:f>
      </x:c>
      <x:c r="C454" s="72"/>
      <x:c r="D454" s="72"/>
      <x:c r="E454" s="74" t="str">
        <x:f>IF(OR(C454="",D454=""),"",ROUND((D454-C454)*24,2))</x:f>
      </x:c>
      <x:c r="F454" s="15" t="str">
        <x:f>IF(C454="","",IF(C454&lt;TIME(10,0,0),"Yes","No"))</x:f>
      </x:c>
      <x:c r="G454" s="15" t="str">
        <x:f>IF(D454="","",IF(D454&gt;=TIME(18,0,0),"Yes","No"))</x:f>
      </x:c>
      <x:c r="H454" s="15" t="str">
        <x:f>IF(A454="","",IF(WEEKDAY(A454,2)&gt;5,"Yes","No"))</x:f>
      </x:c>
      <x:c r="I454" s="15"/>
      <x:c r="J454" s="15"/>
      <x:c r="K454" s="15"/>
      <x:c r="L454" s="15"/>
      <x:c r="M454" s="15"/>
    </x:row>
    <x:row r="455">
      <x:c r="A455" s="70"/>
      <x:c r="B455" s="15" t="str">
        <x:f>IF(A455="","",TEXT(A455,"ddd"))</x:f>
      </x:c>
      <x:c r="C455" s="72"/>
      <x:c r="D455" s="72"/>
      <x:c r="E455" s="74" t="str">
        <x:f>IF(OR(C455="",D455=""),"",ROUND((D455-C455)*24,2))</x:f>
      </x:c>
      <x:c r="F455" s="15" t="str">
        <x:f>IF(C455="","",IF(C455&lt;TIME(10,0,0),"Yes","No"))</x:f>
      </x:c>
      <x:c r="G455" s="15" t="str">
        <x:f>IF(D455="","",IF(D455&gt;=TIME(18,0,0),"Yes","No"))</x:f>
      </x:c>
      <x:c r="H455" s="15" t="str">
        <x:f>IF(A455="","",IF(WEEKDAY(A455,2)&gt;5,"Yes","No"))</x:f>
      </x:c>
      <x:c r="I455" s="15"/>
      <x:c r="J455" s="15"/>
      <x:c r="K455" s="15"/>
      <x:c r="L455" s="15"/>
      <x:c r="M455" s="15"/>
    </x:row>
    <x:row r="456">
      <x:c r="A456" s="70"/>
      <x:c r="B456" s="15" t="str">
        <x:f>IF(A456="","",TEXT(A456,"ddd"))</x:f>
      </x:c>
      <x:c r="C456" s="72"/>
      <x:c r="D456" s="72"/>
      <x:c r="E456" s="74" t="str">
        <x:f>IF(OR(C456="",D456=""),"",ROUND((D456-C456)*24,2))</x:f>
      </x:c>
      <x:c r="F456" s="15" t="str">
        <x:f>IF(C456="","",IF(C456&lt;TIME(10,0,0),"Yes","No"))</x:f>
      </x:c>
      <x:c r="G456" s="15" t="str">
        <x:f>IF(D456="","",IF(D456&gt;=TIME(18,0,0),"Yes","No"))</x:f>
      </x:c>
      <x:c r="H456" s="15" t="str">
        <x:f>IF(A456="","",IF(WEEKDAY(A456,2)&gt;5,"Yes","No"))</x:f>
      </x:c>
      <x:c r="I456" s="15"/>
      <x:c r="J456" s="15"/>
      <x:c r="K456" s="15"/>
      <x:c r="L456" s="15"/>
      <x:c r="M456" s="15"/>
    </x:row>
    <x:row r="457">
      <x:c r="A457" s="70"/>
      <x:c r="B457" s="15" t="str">
        <x:f>IF(A457="","",TEXT(A457,"ddd"))</x:f>
      </x:c>
      <x:c r="C457" s="72"/>
      <x:c r="D457" s="72"/>
      <x:c r="E457" s="74" t="str">
        <x:f>IF(OR(C457="",D457=""),"",ROUND((D457-C457)*24,2))</x:f>
      </x:c>
      <x:c r="F457" s="15" t="str">
        <x:f>IF(C457="","",IF(C457&lt;TIME(10,0,0),"Yes","No"))</x:f>
      </x:c>
      <x:c r="G457" s="15" t="str">
        <x:f>IF(D457="","",IF(D457&gt;=TIME(18,0,0),"Yes","No"))</x:f>
      </x:c>
      <x:c r="H457" s="15" t="str">
        <x:f>IF(A457="","",IF(WEEKDAY(A457,2)&gt;5,"Yes","No"))</x:f>
      </x:c>
      <x:c r="I457" s="15"/>
      <x:c r="J457" s="15"/>
      <x:c r="K457" s="15"/>
      <x:c r="L457" s="15"/>
      <x:c r="M457" s="15"/>
    </x:row>
    <x:row r="458">
      <x:c r="A458" s="70"/>
      <x:c r="B458" s="15" t="str">
        <x:f>IF(A458="","",TEXT(A458,"ddd"))</x:f>
      </x:c>
      <x:c r="C458" s="72"/>
      <x:c r="D458" s="72"/>
      <x:c r="E458" s="74" t="str">
        <x:f>IF(OR(C458="",D458=""),"",ROUND((D458-C458)*24,2))</x:f>
      </x:c>
      <x:c r="F458" s="15" t="str">
        <x:f>IF(C458="","",IF(C458&lt;TIME(10,0,0),"Yes","No"))</x:f>
      </x:c>
      <x:c r="G458" s="15" t="str">
        <x:f>IF(D458="","",IF(D458&gt;=TIME(18,0,0),"Yes","No"))</x:f>
      </x:c>
      <x:c r="H458" s="15" t="str">
        <x:f>IF(A458="","",IF(WEEKDAY(A458,2)&gt;5,"Yes","No"))</x:f>
      </x:c>
      <x:c r="I458" s="15"/>
      <x:c r="J458" s="15"/>
      <x:c r="K458" s="15"/>
      <x:c r="L458" s="15"/>
      <x:c r="M458" s="15"/>
    </x:row>
    <x:row r="459">
      <x:c r="A459" s="70"/>
      <x:c r="B459" s="15" t="str">
        <x:f>IF(A459="","",TEXT(A459,"ddd"))</x:f>
      </x:c>
      <x:c r="C459" s="72"/>
      <x:c r="D459" s="72"/>
      <x:c r="E459" s="74" t="str">
        <x:f>IF(OR(C459="",D459=""),"",ROUND((D459-C459)*24,2))</x:f>
      </x:c>
      <x:c r="F459" s="15" t="str">
        <x:f>IF(C459="","",IF(C459&lt;TIME(10,0,0),"Yes","No"))</x:f>
      </x:c>
      <x:c r="G459" s="15" t="str">
        <x:f>IF(D459="","",IF(D459&gt;=TIME(18,0,0),"Yes","No"))</x:f>
      </x:c>
      <x:c r="H459" s="15" t="str">
        <x:f>IF(A459="","",IF(WEEKDAY(A459,2)&gt;5,"Yes","No"))</x:f>
      </x:c>
      <x:c r="I459" s="15"/>
      <x:c r="J459" s="15"/>
      <x:c r="K459" s="15"/>
      <x:c r="L459" s="15"/>
      <x:c r="M459" s="15"/>
    </x:row>
    <x:row r="460">
      <x:c r="A460" s="70"/>
      <x:c r="B460" s="15" t="str">
        <x:f>IF(A460="","",TEXT(A460,"ddd"))</x:f>
      </x:c>
      <x:c r="C460" s="72"/>
      <x:c r="D460" s="72"/>
      <x:c r="E460" s="74" t="str">
        <x:f>IF(OR(C460="",D460=""),"",ROUND((D460-C460)*24,2))</x:f>
      </x:c>
      <x:c r="F460" s="15" t="str">
        <x:f>IF(C460="","",IF(C460&lt;TIME(10,0,0),"Yes","No"))</x:f>
      </x:c>
      <x:c r="G460" s="15" t="str">
        <x:f>IF(D460="","",IF(D460&gt;=TIME(18,0,0),"Yes","No"))</x:f>
      </x:c>
      <x:c r="H460" s="15" t="str">
        <x:f>IF(A460="","",IF(WEEKDAY(A460,2)&gt;5,"Yes","No"))</x:f>
      </x:c>
      <x:c r="I460" s="15"/>
      <x:c r="J460" s="15"/>
      <x:c r="K460" s="15"/>
      <x:c r="L460" s="15"/>
      <x:c r="M460" s="15"/>
    </x:row>
    <x:row r="461">
      <x:c r="A461" s="70"/>
      <x:c r="B461" s="15" t="str">
        <x:f>IF(A461="","",TEXT(A461,"ddd"))</x:f>
      </x:c>
      <x:c r="C461" s="72"/>
      <x:c r="D461" s="72"/>
      <x:c r="E461" s="74" t="str">
        <x:f>IF(OR(C461="",D461=""),"",ROUND((D461-C461)*24,2))</x:f>
      </x:c>
      <x:c r="F461" s="15" t="str">
        <x:f>IF(C461="","",IF(C461&lt;TIME(10,0,0),"Yes","No"))</x:f>
      </x:c>
      <x:c r="G461" s="15" t="str">
        <x:f>IF(D461="","",IF(D461&gt;=TIME(18,0,0),"Yes","No"))</x:f>
      </x:c>
      <x:c r="H461" s="15" t="str">
        <x:f>IF(A461="","",IF(WEEKDAY(A461,2)&gt;5,"Yes","No"))</x:f>
      </x:c>
      <x:c r="I461" s="15"/>
      <x:c r="J461" s="15"/>
      <x:c r="K461" s="15"/>
      <x:c r="L461" s="15"/>
      <x:c r="M461" s="15"/>
    </x:row>
    <x:row r="462">
      <x:c r="A462" s="70"/>
      <x:c r="B462" s="15" t="str">
        <x:f>IF(A462="","",TEXT(A462,"ddd"))</x:f>
      </x:c>
      <x:c r="C462" s="72"/>
      <x:c r="D462" s="72"/>
      <x:c r="E462" s="74" t="str">
        <x:f>IF(OR(C462="",D462=""),"",ROUND((D462-C462)*24,2))</x:f>
      </x:c>
      <x:c r="F462" s="15" t="str">
        <x:f>IF(C462="","",IF(C462&lt;TIME(10,0,0),"Yes","No"))</x:f>
      </x:c>
      <x:c r="G462" s="15" t="str">
        <x:f>IF(D462="","",IF(D462&gt;=TIME(18,0,0),"Yes","No"))</x:f>
      </x:c>
      <x:c r="H462" s="15" t="str">
        <x:f>IF(A462="","",IF(WEEKDAY(A462,2)&gt;5,"Yes","No"))</x:f>
      </x:c>
      <x:c r="I462" s="15"/>
      <x:c r="J462" s="15"/>
      <x:c r="K462" s="15"/>
      <x:c r="L462" s="15"/>
      <x:c r="M462" s="15"/>
    </x:row>
    <x:row r="463">
      <x:c r="A463" s="70"/>
      <x:c r="B463" s="15" t="str">
        <x:f>IF(A463="","",TEXT(A463,"ddd"))</x:f>
      </x:c>
      <x:c r="C463" s="72"/>
      <x:c r="D463" s="72"/>
      <x:c r="E463" s="74" t="str">
        <x:f>IF(OR(C463="",D463=""),"",ROUND((D463-C463)*24,2))</x:f>
      </x:c>
      <x:c r="F463" s="15" t="str">
        <x:f>IF(C463="","",IF(C463&lt;TIME(10,0,0),"Yes","No"))</x:f>
      </x:c>
      <x:c r="G463" s="15" t="str">
        <x:f>IF(D463="","",IF(D463&gt;=TIME(18,0,0),"Yes","No"))</x:f>
      </x:c>
      <x:c r="H463" s="15" t="str">
        <x:f>IF(A463="","",IF(WEEKDAY(A463,2)&gt;5,"Yes","No"))</x:f>
      </x:c>
      <x:c r="I463" s="15"/>
      <x:c r="J463" s="15"/>
      <x:c r="K463" s="15"/>
      <x:c r="L463" s="15"/>
      <x:c r="M463" s="15"/>
    </x:row>
    <x:row r="464">
      <x:c r="A464" s="70"/>
      <x:c r="B464" s="15" t="str">
        <x:f>IF(A464="","",TEXT(A464,"ddd"))</x:f>
      </x:c>
      <x:c r="C464" s="72"/>
      <x:c r="D464" s="72"/>
      <x:c r="E464" s="74" t="str">
        <x:f>IF(OR(C464="",D464=""),"",ROUND((D464-C464)*24,2))</x:f>
      </x:c>
      <x:c r="F464" s="15" t="str">
        <x:f>IF(C464="","",IF(C464&lt;TIME(10,0,0),"Yes","No"))</x:f>
      </x:c>
      <x:c r="G464" s="15" t="str">
        <x:f>IF(D464="","",IF(D464&gt;=TIME(18,0,0),"Yes","No"))</x:f>
      </x:c>
      <x:c r="H464" s="15" t="str">
        <x:f>IF(A464="","",IF(WEEKDAY(A464,2)&gt;5,"Yes","No"))</x:f>
      </x:c>
      <x:c r="I464" s="15"/>
      <x:c r="J464" s="15"/>
      <x:c r="K464" s="15"/>
      <x:c r="L464" s="15"/>
      <x:c r="M464" s="15"/>
    </x:row>
    <x:row r="465">
      <x:c r="A465" s="70"/>
      <x:c r="B465" s="15" t="str">
        <x:f>IF(A465="","",TEXT(A465,"ddd"))</x:f>
      </x:c>
      <x:c r="C465" s="72"/>
      <x:c r="D465" s="72"/>
      <x:c r="E465" s="74" t="str">
        <x:f>IF(OR(C465="",D465=""),"",ROUND((D465-C465)*24,2))</x:f>
      </x:c>
      <x:c r="F465" s="15" t="str">
        <x:f>IF(C465="","",IF(C465&lt;TIME(10,0,0),"Yes","No"))</x:f>
      </x:c>
      <x:c r="G465" s="15" t="str">
        <x:f>IF(D465="","",IF(D465&gt;=TIME(18,0,0),"Yes","No"))</x:f>
      </x:c>
      <x:c r="H465" s="15" t="str">
        <x:f>IF(A465="","",IF(WEEKDAY(A465,2)&gt;5,"Yes","No"))</x:f>
      </x:c>
      <x:c r="I465" s="15"/>
      <x:c r="J465" s="15"/>
      <x:c r="K465" s="15"/>
      <x:c r="L465" s="15"/>
      <x:c r="M465" s="15"/>
    </x:row>
    <x:row r="466">
      <x:c r="A466" s="70"/>
      <x:c r="B466" s="15" t="str">
        <x:f>IF(A466="","",TEXT(A466,"ddd"))</x:f>
      </x:c>
      <x:c r="C466" s="72"/>
      <x:c r="D466" s="72"/>
      <x:c r="E466" s="74" t="str">
        <x:f>IF(OR(C466="",D466=""),"",ROUND((D466-C466)*24,2))</x:f>
      </x:c>
      <x:c r="F466" s="15" t="str">
        <x:f>IF(C466="","",IF(C466&lt;TIME(10,0,0),"Yes","No"))</x:f>
      </x:c>
      <x:c r="G466" s="15" t="str">
        <x:f>IF(D466="","",IF(D466&gt;=TIME(18,0,0),"Yes","No"))</x:f>
      </x:c>
      <x:c r="H466" s="15" t="str">
        <x:f>IF(A466="","",IF(WEEKDAY(A466,2)&gt;5,"Yes","No"))</x:f>
      </x:c>
      <x:c r="I466" s="15"/>
      <x:c r="J466" s="15"/>
      <x:c r="K466" s="15"/>
      <x:c r="L466" s="15"/>
      <x:c r="M466" s="15"/>
    </x:row>
    <x:row r="467">
      <x:c r="A467" s="70"/>
      <x:c r="B467" s="15" t="str">
        <x:f>IF(A467="","",TEXT(A467,"ddd"))</x:f>
      </x:c>
      <x:c r="C467" s="72"/>
      <x:c r="D467" s="72"/>
      <x:c r="E467" s="74" t="str">
        <x:f>IF(OR(C467="",D467=""),"",ROUND((D467-C467)*24,2))</x:f>
      </x:c>
      <x:c r="F467" s="15" t="str">
        <x:f>IF(C467="","",IF(C467&lt;TIME(10,0,0),"Yes","No"))</x:f>
      </x:c>
      <x:c r="G467" s="15" t="str">
        <x:f>IF(D467="","",IF(D467&gt;=TIME(18,0,0),"Yes","No"))</x:f>
      </x:c>
      <x:c r="H467" s="15" t="str">
        <x:f>IF(A467="","",IF(WEEKDAY(A467,2)&gt;5,"Yes","No"))</x:f>
      </x:c>
      <x:c r="I467" s="15"/>
      <x:c r="J467" s="15"/>
      <x:c r="K467" s="15"/>
      <x:c r="L467" s="15"/>
      <x:c r="M467" s="15"/>
    </x:row>
    <x:row r="468">
      <x:c r="A468" s="70"/>
      <x:c r="B468" s="15" t="str">
        <x:f>IF(A468="","",TEXT(A468,"ddd"))</x:f>
      </x:c>
      <x:c r="C468" s="72"/>
      <x:c r="D468" s="72"/>
      <x:c r="E468" s="74" t="str">
        <x:f>IF(OR(C468="",D468=""),"",ROUND((D468-C468)*24,2))</x:f>
      </x:c>
      <x:c r="F468" s="15" t="str">
        <x:f>IF(C468="","",IF(C468&lt;TIME(10,0,0),"Yes","No"))</x:f>
      </x:c>
      <x:c r="G468" s="15" t="str">
        <x:f>IF(D468="","",IF(D468&gt;=TIME(18,0,0),"Yes","No"))</x:f>
      </x:c>
      <x:c r="H468" s="15" t="str">
        <x:f>IF(A468="","",IF(WEEKDAY(A468,2)&gt;5,"Yes","No"))</x:f>
      </x:c>
      <x:c r="I468" s="15"/>
      <x:c r="J468" s="15"/>
      <x:c r="K468" s="15"/>
      <x:c r="L468" s="15"/>
      <x:c r="M468" s="15"/>
    </x:row>
    <x:row r="469">
      <x:c r="A469" s="70"/>
      <x:c r="B469" s="15" t="str">
        <x:f>IF(A469="","",TEXT(A469,"ddd"))</x:f>
      </x:c>
      <x:c r="C469" s="72"/>
      <x:c r="D469" s="72"/>
      <x:c r="E469" s="74" t="str">
        <x:f>IF(OR(C469="",D469=""),"",ROUND((D469-C469)*24,2))</x:f>
      </x:c>
      <x:c r="F469" s="15" t="str">
        <x:f>IF(C469="","",IF(C469&lt;TIME(10,0,0),"Yes","No"))</x:f>
      </x:c>
      <x:c r="G469" s="15" t="str">
        <x:f>IF(D469="","",IF(D469&gt;=TIME(18,0,0),"Yes","No"))</x:f>
      </x:c>
      <x:c r="H469" s="15" t="str">
        <x:f>IF(A469="","",IF(WEEKDAY(A469,2)&gt;5,"Yes","No"))</x:f>
      </x:c>
      <x:c r="I469" s="15"/>
      <x:c r="J469" s="15"/>
      <x:c r="K469" s="15"/>
      <x:c r="L469" s="15"/>
      <x:c r="M469" s="15"/>
    </x:row>
    <x:row r="470">
      <x:c r="A470" s="70"/>
      <x:c r="B470" s="15" t="str">
        <x:f>IF(A470="","",TEXT(A470,"ddd"))</x:f>
      </x:c>
      <x:c r="C470" s="72"/>
      <x:c r="D470" s="72"/>
      <x:c r="E470" s="74" t="str">
        <x:f>IF(OR(C470="",D470=""),"",ROUND((D470-C470)*24,2))</x:f>
      </x:c>
      <x:c r="F470" s="15" t="str">
        <x:f>IF(C470="","",IF(C470&lt;TIME(10,0,0),"Yes","No"))</x:f>
      </x:c>
      <x:c r="G470" s="15" t="str">
        <x:f>IF(D470="","",IF(D470&gt;=TIME(18,0,0),"Yes","No"))</x:f>
      </x:c>
      <x:c r="H470" s="15" t="str">
        <x:f>IF(A470="","",IF(WEEKDAY(A470,2)&gt;5,"Yes","No"))</x:f>
      </x:c>
      <x:c r="I470" s="15"/>
      <x:c r="J470" s="15"/>
      <x:c r="K470" s="15"/>
      <x:c r="L470" s="15"/>
      <x:c r="M470" s="15"/>
    </x:row>
    <x:row r="471">
      <x:c r="A471" s="70"/>
      <x:c r="B471" s="15" t="str">
        <x:f>IF(A471="","",TEXT(A471,"ddd"))</x:f>
      </x:c>
      <x:c r="C471" s="72"/>
      <x:c r="D471" s="72"/>
      <x:c r="E471" s="74" t="str">
        <x:f>IF(OR(C471="",D471=""),"",ROUND((D471-C471)*24,2))</x:f>
      </x:c>
      <x:c r="F471" s="15" t="str">
        <x:f>IF(C471="","",IF(C471&lt;TIME(10,0,0),"Yes","No"))</x:f>
      </x:c>
      <x:c r="G471" s="15" t="str">
        <x:f>IF(D471="","",IF(D471&gt;=TIME(18,0,0),"Yes","No"))</x:f>
      </x:c>
      <x:c r="H471" s="15" t="str">
        <x:f>IF(A471="","",IF(WEEKDAY(A471,2)&gt;5,"Yes","No"))</x:f>
      </x:c>
      <x:c r="I471" s="15"/>
      <x:c r="J471" s="15"/>
      <x:c r="K471" s="15"/>
      <x:c r="L471" s="15"/>
      <x:c r="M471" s="15"/>
    </x:row>
    <x:row r="472">
      <x:c r="A472" s="70"/>
      <x:c r="B472" s="15" t="str">
        <x:f>IF(A472="","",TEXT(A472,"ddd"))</x:f>
      </x:c>
      <x:c r="C472" s="72"/>
      <x:c r="D472" s="72"/>
      <x:c r="E472" s="74" t="str">
        <x:f>IF(OR(C472="",D472=""),"",ROUND((D472-C472)*24,2))</x:f>
      </x:c>
      <x:c r="F472" s="15" t="str">
        <x:f>IF(C472="","",IF(C472&lt;TIME(10,0,0),"Yes","No"))</x:f>
      </x:c>
      <x:c r="G472" s="15" t="str">
        <x:f>IF(D472="","",IF(D472&gt;=TIME(18,0,0),"Yes","No"))</x:f>
      </x:c>
      <x:c r="H472" s="15" t="str">
        <x:f>IF(A472="","",IF(WEEKDAY(A472,2)&gt;5,"Yes","No"))</x:f>
      </x:c>
      <x:c r="I472" s="15"/>
      <x:c r="J472" s="15"/>
      <x:c r="K472" s="15"/>
      <x:c r="L472" s="15"/>
      <x:c r="M472" s="15"/>
    </x:row>
    <x:row r="473">
      <x:c r="A473" s="70"/>
      <x:c r="B473" s="15" t="str">
        <x:f>IF(A473="","",TEXT(A473,"ddd"))</x:f>
      </x:c>
      <x:c r="C473" s="72"/>
      <x:c r="D473" s="72"/>
      <x:c r="E473" s="74" t="str">
        <x:f>IF(OR(C473="",D473=""),"",ROUND((D473-C473)*24,2))</x:f>
      </x:c>
      <x:c r="F473" s="15" t="str">
        <x:f>IF(C473="","",IF(C473&lt;TIME(10,0,0),"Yes","No"))</x:f>
      </x:c>
      <x:c r="G473" s="15" t="str">
        <x:f>IF(D473="","",IF(D473&gt;=TIME(18,0,0),"Yes","No"))</x:f>
      </x:c>
      <x:c r="H473" s="15" t="str">
        <x:f>IF(A473="","",IF(WEEKDAY(A473,2)&gt;5,"Yes","No"))</x:f>
      </x:c>
      <x:c r="I473" s="15"/>
      <x:c r="J473" s="15"/>
      <x:c r="K473" s="15"/>
      <x:c r="L473" s="15"/>
      <x:c r="M473" s="15"/>
    </x:row>
    <x:row r="474">
      <x:c r="A474" s="70"/>
      <x:c r="B474" s="15" t="str">
        <x:f>IF(A474="","",TEXT(A474,"ddd"))</x:f>
      </x:c>
      <x:c r="C474" s="72"/>
      <x:c r="D474" s="72"/>
      <x:c r="E474" s="74" t="str">
        <x:f>IF(OR(C474="",D474=""),"",ROUND((D474-C474)*24,2))</x:f>
      </x:c>
      <x:c r="F474" s="15" t="str">
        <x:f>IF(C474="","",IF(C474&lt;TIME(10,0,0),"Yes","No"))</x:f>
      </x:c>
      <x:c r="G474" s="15" t="str">
        <x:f>IF(D474="","",IF(D474&gt;=TIME(18,0,0),"Yes","No"))</x:f>
      </x:c>
      <x:c r="H474" s="15" t="str">
        <x:f>IF(A474="","",IF(WEEKDAY(A474,2)&gt;5,"Yes","No"))</x:f>
      </x:c>
      <x:c r="I474" s="15"/>
      <x:c r="J474" s="15"/>
      <x:c r="K474" s="15"/>
      <x:c r="L474" s="15"/>
      <x:c r="M474" s="15"/>
    </x:row>
    <x:row r="475">
      <x:c r="A475" s="70"/>
      <x:c r="B475" s="15" t="str">
        <x:f>IF(A475="","",TEXT(A475,"ddd"))</x:f>
      </x:c>
      <x:c r="C475" s="72"/>
      <x:c r="D475" s="72"/>
      <x:c r="E475" s="74" t="str">
        <x:f>IF(OR(C475="",D475=""),"",ROUND((D475-C475)*24,2))</x:f>
      </x:c>
      <x:c r="F475" s="15" t="str">
        <x:f>IF(C475="","",IF(C475&lt;TIME(10,0,0),"Yes","No"))</x:f>
      </x:c>
      <x:c r="G475" s="15" t="str">
        <x:f>IF(D475="","",IF(D475&gt;=TIME(18,0,0),"Yes","No"))</x:f>
      </x:c>
      <x:c r="H475" s="15" t="str">
        <x:f>IF(A475="","",IF(WEEKDAY(A475,2)&gt;5,"Yes","No"))</x:f>
      </x:c>
      <x:c r="I475" s="15"/>
      <x:c r="J475" s="15"/>
      <x:c r="K475" s="15"/>
      <x:c r="L475" s="15"/>
      <x:c r="M475" s="15"/>
    </x:row>
    <x:row r="476">
      <x:c r="A476" s="70"/>
      <x:c r="B476" s="15" t="str">
        <x:f>IF(A476="","",TEXT(A476,"ddd"))</x:f>
      </x:c>
      <x:c r="C476" s="72"/>
      <x:c r="D476" s="72"/>
      <x:c r="E476" s="74" t="str">
        <x:f>IF(OR(C476="",D476=""),"",ROUND((D476-C476)*24,2))</x:f>
      </x:c>
      <x:c r="F476" s="15" t="str">
        <x:f>IF(C476="","",IF(C476&lt;TIME(10,0,0),"Yes","No"))</x:f>
      </x:c>
      <x:c r="G476" s="15" t="str">
        <x:f>IF(D476="","",IF(D476&gt;=TIME(18,0,0),"Yes","No"))</x:f>
      </x:c>
      <x:c r="H476" s="15" t="str">
        <x:f>IF(A476="","",IF(WEEKDAY(A476,2)&gt;5,"Yes","No"))</x:f>
      </x:c>
      <x:c r="I476" s="15"/>
      <x:c r="J476" s="15"/>
      <x:c r="K476" s="15"/>
      <x:c r="L476" s="15"/>
      <x:c r="M476" s="15"/>
    </x:row>
    <x:row r="477">
      <x:c r="A477" s="70"/>
      <x:c r="B477" s="15" t="str">
        <x:f>IF(A477="","",TEXT(A477,"ddd"))</x:f>
      </x:c>
      <x:c r="C477" s="72"/>
      <x:c r="D477" s="72"/>
      <x:c r="E477" s="74" t="str">
        <x:f>IF(OR(C477="",D477=""),"",ROUND((D477-C477)*24,2))</x:f>
      </x:c>
      <x:c r="F477" s="15" t="str">
        <x:f>IF(C477="","",IF(C477&lt;TIME(10,0,0),"Yes","No"))</x:f>
      </x:c>
      <x:c r="G477" s="15" t="str">
        <x:f>IF(D477="","",IF(D477&gt;=TIME(18,0,0),"Yes","No"))</x:f>
      </x:c>
      <x:c r="H477" s="15" t="str">
        <x:f>IF(A477="","",IF(WEEKDAY(A477,2)&gt;5,"Yes","No"))</x:f>
      </x:c>
      <x:c r="I477" s="15"/>
      <x:c r="J477" s="15"/>
      <x:c r="K477" s="15"/>
      <x:c r="L477" s="15"/>
      <x:c r="M477" s="15"/>
    </x:row>
    <x:row r="478">
      <x:c r="A478" s="70"/>
      <x:c r="B478" s="15" t="str">
        <x:f>IF(A478="","",TEXT(A478,"ddd"))</x:f>
      </x:c>
      <x:c r="C478" s="72"/>
      <x:c r="D478" s="72"/>
      <x:c r="E478" s="74" t="str">
        <x:f>IF(OR(C478="",D478=""),"",ROUND((D478-C478)*24,2))</x:f>
      </x:c>
      <x:c r="F478" s="15" t="str">
        <x:f>IF(C478="","",IF(C478&lt;TIME(10,0,0),"Yes","No"))</x:f>
      </x:c>
      <x:c r="G478" s="15" t="str">
        <x:f>IF(D478="","",IF(D478&gt;=TIME(18,0,0),"Yes","No"))</x:f>
      </x:c>
      <x:c r="H478" s="15" t="str">
        <x:f>IF(A478="","",IF(WEEKDAY(A478,2)&gt;5,"Yes","No"))</x:f>
      </x:c>
      <x:c r="I478" s="15"/>
      <x:c r="J478" s="15"/>
      <x:c r="K478" s="15"/>
      <x:c r="L478" s="15"/>
      <x:c r="M478" s="15"/>
    </x:row>
    <x:row r="479">
      <x:c r="A479" s="70"/>
      <x:c r="B479" s="15" t="str">
        <x:f>IF(A479="","",TEXT(A479,"ddd"))</x:f>
      </x:c>
      <x:c r="C479" s="72"/>
      <x:c r="D479" s="72"/>
      <x:c r="E479" s="74" t="str">
        <x:f>IF(OR(C479="",D479=""),"",ROUND((D479-C479)*24,2))</x:f>
      </x:c>
      <x:c r="F479" s="15" t="str">
        <x:f>IF(C479="","",IF(C479&lt;TIME(10,0,0),"Yes","No"))</x:f>
      </x:c>
      <x:c r="G479" s="15" t="str">
        <x:f>IF(D479="","",IF(D479&gt;=TIME(18,0,0),"Yes","No"))</x:f>
      </x:c>
      <x:c r="H479" s="15" t="str">
        <x:f>IF(A479="","",IF(WEEKDAY(A479,2)&gt;5,"Yes","No"))</x:f>
      </x:c>
      <x:c r="I479" s="15"/>
      <x:c r="J479" s="15"/>
      <x:c r="K479" s="15"/>
      <x:c r="L479" s="15"/>
      <x:c r="M479" s="15"/>
    </x:row>
    <x:row r="480">
      <x:c r="A480" s="70"/>
      <x:c r="B480" s="15" t="str">
        <x:f>IF(A480="","",TEXT(A480,"ddd"))</x:f>
      </x:c>
      <x:c r="C480" s="72"/>
      <x:c r="D480" s="72"/>
      <x:c r="E480" s="74" t="str">
        <x:f>IF(OR(C480="",D480=""),"",ROUND((D480-C480)*24,2))</x:f>
      </x:c>
      <x:c r="F480" s="15" t="str">
        <x:f>IF(C480="","",IF(C480&lt;TIME(10,0,0),"Yes","No"))</x:f>
      </x:c>
      <x:c r="G480" s="15" t="str">
        <x:f>IF(D480="","",IF(D480&gt;=TIME(18,0,0),"Yes","No"))</x:f>
      </x:c>
      <x:c r="H480" s="15" t="str">
        <x:f>IF(A480="","",IF(WEEKDAY(A480,2)&gt;5,"Yes","No"))</x:f>
      </x:c>
      <x:c r="I480" s="15"/>
      <x:c r="J480" s="15"/>
      <x:c r="K480" s="15"/>
      <x:c r="L480" s="15"/>
      <x:c r="M480" s="15"/>
    </x:row>
    <x:row r="481">
      <x:c r="A481" s="70"/>
      <x:c r="B481" s="15" t="str">
        <x:f>IF(A481="","",TEXT(A481,"ddd"))</x:f>
      </x:c>
      <x:c r="C481" s="72"/>
      <x:c r="D481" s="72"/>
      <x:c r="E481" s="74" t="str">
        <x:f>IF(OR(C481="",D481=""),"",ROUND((D481-C481)*24,2))</x:f>
      </x:c>
      <x:c r="F481" s="15" t="str">
        <x:f>IF(C481="","",IF(C481&lt;TIME(10,0,0),"Yes","No"))</x:f>
      </x:c>
      <x:c r="G481" s="15" t="str">
        <x:f>IF(D481="","",IF(D481&gt;=TIME(18,0,0),"Yes","No"))</x:f>
      </x:c>
      <x:c r="H481" s="15" t="str">
        <x:f>IF(A481="","",IF(WEEKDAY(A481,2)&gt;5,"Yes","No"))</x:f>
      </x:c>
      <x:c r="I481" s="15"/>
      <x:c r="J481" s="15"/>
      <x:c r="K481" s="15"/>
      <x:c r="L481" s="15"/>
      <x:c r="M481" s="15"/>
    </x:row>
    <x:row r="482">
      <x:c r="A482" s="70"/>
      <x:c r="B482" s="15" t="str">
        <x:f>IF(A482="","",TEXT(A482,"ddd"))</x:f>
      </x:c>
      <x:c r="C482" s="72"/>
      <x:c r="D482" s="72"/>
      <x:c r="E482" s="74" t="str">
        <x:f>IF(OR(C482="",D482=""),"",ROUND((D482-C482)*24,2))</x:f>
      </x:c>
      <x:c r="F482" s="15" t="str">
        <x:f>IF(C482="","",IF(C482&lt;TIME(10,0,0),"Yes","No"))</x:f>
      </x:c>
      <x:c r="G482" s="15" t="str">
        <x:f>IF(D482="","",IF(D482&gt;=TIME(18,0,0),"Yes","No"))</x:f>
      </x:c>
      <x:c r="H482" s="15" t="str">
        <x:f>IF(A482="","",IF(WEEKDAY(A482,2)&gt;5,"Yes","No"))</x:f>
      </x:c>
      <x:c r="I482" s="15"/>
      <x:c r="J482" s="15"/>
      <x:c r="K482" s="15"/>
      <x:c r="L482" s="15"/>
      <x:c r="M482" s="15"/>
    </x:row>
    <x:row r="483">
      <x:c r="A483" s="70"/>
      <x:c r="B483" s="15" t="str">
        <x:f>IF(A483="","",TEXT(A483,"ddd"))</x:f>
      </x:c>
      <x:c r="C483" s="72"/>
      <x:c r="D483" s="72"/>
      <x:c r="E483" s="74" t="str">
        <x:f>IF(OR(C483="",D483=""),"",ROUND((D483-C483)*24,2))</x:f>
      </x:c>
      <x:c r="F483" s="15" t="str">
        <x:f>IF(C483="","",IF(C483&lt;TIME(10,0,0),"Yes","No"))</x:f>
      </x:c>
      <x:c r="G483" s="15" t="str">
        <x:f>IF(D483="","",IF(D483&gt;=TIME(18,0,0),"Yes","No"))</x:f>
      </x:c>
      <x:c r="H483" s="15" t="str">
        <x:f>IF(A483="","",IF(WEEKDAY(A483,2)&gt;5,"Yes","No"))</x:f>
      </x:c>
      <x:c r="I483" s="15"/>
      <x:c r="J483" s="15"/>
      <x:c r="K483" s="15"/>
      <x:c r="L483" s="15"/>
      <x:c r="M483" s="15"/>
    </x:row>
    <x:row r="484">
      <x:c r="A484" s="70"/>
      <x:c r="B484" s="15" t="str">
        <x:f>IF(A484="","",TEXT(A484,"ddd"))</x:f>
      </x:c>
      <x:c r="C484" s="72"/>
      <x:c r="D484" s="72"/>
      <x:c r="E484" s="74" t="str">
        <x:f>IF(OR(C484="",D484=""),"",ROUND((D484-C484)*24,2))</x:f>
      </x:c>
      <x:c r="F484" s="15" t="str">
        <x:f>IF(C484="","",IF(C484&lt;TIME(10,0,0),"Yes","No"))</x:f>
      </x:c>
      <x:c r="G484" s="15" t="str">
        <x:f>IF(D484="","",IF(D484&gt;=TIME(18,0,0),"Yes","No"))</x:f>
      </x:c>
      <x:c r="H484" s="15" t="str">
        <x:f>IF(A484="","",IF(WEEKDAY(A484,2)&gt;5,"Yes","No"))</x:f>
      </x:c>
      <x:c r="I484" s="15"/>
      <x:c r="J484" s="15"/>
      <x:c r="K484" s="15"/>
      <x:c r="L484" s="15"/>
      <x:c r="M484" s="15"/>
    </x:row>
    <x:row r="485">
      <x:c r="A485" s="70"/>
      <x:c r="B485" s="15" t="str">
        <x:f>IF(A485="","",TEXT(A485,"ddd"))</x:f>
      </x:c>
      <x:c r="C485" s="72"/>
      <x:c r="D485" s="72"/>
      <x:c r="E485" s="74" t="str">
        <x:f>IF(OR(C485="",D485=""),"",ROUND((D485-C485)*24,2))</x:f>
      </x:c>
      <x:c r="F485" s="15" t="str">
        <x:f>IF(C485="","",IF(C485&lt;TIME(10,0,0),"Yes","No"))</x:f>
      </x:c>
      <x:c r="G485" s="15" t="str">
        <x:f>IF(D485="","",IF(D485&gt;=TIME(18,0,0),"Yes","No"))</x:f>
      </x:c>
      <x:c r="H485" s="15" t="str">
        <x:f>IF(A485="","",IF(WEEKDAY(A485,2)&gt;5,"Yes","No"))</x:f>
      </x:c>
      <x:c r="I485" s="15"/>
      <x:c r="J485" s="15"/>
      <x:c r="K485" s="15"/>
      <x:c r="L485" s="15"/>
      <x:c r="M485" s="15"/>
    </x:row>
    <x:row r="486">
      <x:c r="A486" s="70"/>
      <x:c r="B486" s="15" t="str">
        <x:f>IF(A486="","",TEXT(A486,"ddd"))</x:f>
      </x:c>
      <x:c r="C486" s="72"/>
      <x:c r="D486" s="72"/>
      <x:c r="E486" s="74" t="str">
        <x:f>IF(OR(C486="",D486=""),"",ROUND((D486-C486)*24,2))</x:f>
      </x:c>
      <x:c r="F486" s="15" t="str">
        <x:f>IF(C486="","",IF(C486&lt;TIME(10,0,0),"Yes","No"))</x:f>
      </x:c>
      <x:c r="G486" s="15" t="str">
        <x:f>IF(D486="","",IF(D486&gt;=TIME(18,0,0),"Yes","No"))</x:f>
      </x:c>
      <x:c r="H486" s="15" t="str">
        <x:f>IF(A486="","",IF(WEEKDAY(A486,2)&gt;5,"Yes","No"))</x:f>
      </x:c>
      <x:c r="I486" s="15"/>
      <x:c r="J486" s="15"/>
      <x:c r="K486" s="15"/>
      <x:c r="L486" s="15"/>
      <x:c r="M486" s="15"/>
    </x:row>
    <x:row r="487">
      <x:c r="A487" s="70"/>
      <x:c r="B487" s="15" t="str">
        <x:f>IF(A487="","",TEXT(A487,"ddd"))</x:f>
      </x:c>
      <x:c r="C487" s="72"/>
      <x:c r="D487" s="72"/>
      <x:c r="E487" s="74" t="str">
        <x:f>IF(OR(C487="",D487=""),"",ROUND((D487-C487)*24,2))</x:f>
      </x:c>
      <x:c r="F487" s="15" t="str">
        <x:f>IF(C487="","",IF(C487&lt;TIME(10,0,0),"Yes","No"))</x:f>
      </x:c>
      <x:c r="G487" s="15" t="str">
        <x:f>IF(D487="","",IF(D487&gt;=TIME(18,0,0),"Yes","No"))</x:f>
      </x:c>
      <x:c r="H487" s="15" t="str">
        <x:f>IF(A487="","",IF(WEEKDAY(A487,2)&gt;5,"Yes","No"))</x:f>
      </x:c>
      <x:c r="I487" s="15"/>
      <x:c r="J487" s="15"/>
      <x:c r="K487" s="15"/>
      <x:c r="L487" s="15"/>
      <x:c r="M487" s="15"/>
    </x:row>
    <x:row r="488">
      <x:c r="A488" s="70"/>
      <x:c r="B488" s="15" t="str">
        <x:f>IF(A488="","",TEXT(A488,"ddd"))</x:f>
      </x:c>
      <x:c r="C488" s="72"/>
      <x:c r="D488" s="72"/>
      <x:c r="E488" s="74" t="str">
        <x:f>IF(OR(C488="",D488=""),"",ROUND((D488-C488)*24,2))</x:f>
      </x:c>
      <x:c r="F488" s="15" t="str">
        <x:f>IF(C488="","",IF(C488&lt;TIME(10,0,0),"Yes","No"))</x:f>
      </x:c>
      <x:c r="G488" s="15" t="str">
        <x:f>IF(D488="","",IF(D488&gt;=TIME(18,0,0),"Yes","No"))</x:f>
      </x:c>
      <x:c r="H488" s="15" t="str">
        <x:f>IF(A488="","",IF(WEEKDAY(A488,2)&gt;5,"Yes","No"))</x:f>
      </x:c>
      <x:c r="I488" s="15"/>
      <x:c r="J488" s="15"/>
      <x:c r="K488" s="15"/>
      <x:c r="L488" s="15"/>
      <x:c r="M488" s="15"/>
    </x:row>
    <x:row r="489">
      <x:c r="A489" s="70"/>
      <x:c r="B489" s="15" t="str">
        <x:f>IF(A489="","",TEXT(A489,"ddd"))</x:f>
      </x:c>
      <x:c r="C489" s="72"/>
      <x:c r="D489" s="72"/>
      <x:c r="E489" s="74" t="str">
        <x:f>IF(OR(C489="",D489=""),"",ROUND((D489-C489)*24,2))</x:f>
      </x:c>
      <x:c r="F489" s="15" t="str">
        <x:f>IF(C489="","",IF(C489&lt;TIME(10,0,0),"Yes","No"))</x:f>
      </x:c>
      <x:c r="G489" s="15" t="str">
        <x:f>IF(D489="","",IF(D489&gt;=TIME(18,0,0),"Yes","No"))</x:f>
      </x:c>
      <x:c r="H489" s="15" t="str">
        <x:f>IF(A489="","",IF(WEEKDAY(A489,2)&gt;5,"Yes","No"))</x:f>
      </x:c>
      <x:c r="I489" s="15"/>
      <x:c r="J489" s="15"/>
      <x:c r="K489" s="15"/>
      <x:c r="L489" s="15"/>
      <x:c r="M489" s="15"/>
    </x:row>
    <x:row r="490">
      <x:c r="A490" s="70"/>
      <x:c r="B490" s="15" t="str">
        <x:f>IF(A490="","",TEXT(A490,"ddd"))</x:f>
      </x:c>
      <x:c r="C490" s="72"/>
      <x:c r="D490" s="72"/>
      <x:c r="E490" s="74" t="str">
        <x:f>IF(OR(C490="",D490=""),"",ROUND((D490-C490)*24,2))</x:f>
      </x:c>
      <x:c r="F490" s="15" t="str">
        <x:f>IF(C490="","",IF(C490&lt;TIME(10,0,0),"Yes","No"))</x:f>
      </x:c>
      <x:c r="G490" s="15" t="str">
        <x:f>IF(D490="","",IF(D490&gt;=TIME(18,0,0),"Yes","No"))</x:f>
      </x:c>
      <x:c r="H490" s="15" t="str">
        <x:f>IF(A490="","",IF(WEEKDAY(A490,2)&gt;5,"Yes","No"))</x:f>
      </x:c>
      <x:c r="I490" s="15"/>
      <x:c r="J490" s="15"/>
      <x:c r="K490" s="15"/>
      <x:c r="L490" s="15"/>
      <x:c r="M490" s="15"/>
    </x:row>
    <x:row r="491">
      <x:c r="A491" s="70"/>
      <x:c r="B491" s="15" t="str">
        <x:f>IF(A491="","",TEXT(A491,"ddd"))</x:f>
      </x:c>
      <x:c r="C491" s="72"/>
      <x:c r="D491" s="72"/>
      <x:c r="E491" s="74" t="str">
        <x:f>IF(OR(C491="",D491=""),"",ROUND((D491-C491)*24,2))</x:f>
      </x:c>
      <x:c r="F491" s="15" t="str">
        <x:f>IF(C491="","",IF(C491&lt;TIME(10,0,0),"Yes","No"))</x:f>
      </x:c>
      <x:c r="G491" s="15" t="str">
        <x:f>IF(D491="","",IF(D491&gt;=TIME(18,0,0),"Yes","No"))</x:f>
      </x:c>
      <x:c r="H491" s="15" t="str">
        <x:f>IF(A491="","",IF(WEEKDAY(A491,2)&gt;5,"Yes","No"))</x:f>
      </x:c>
      <x:c r="I491" s="15"/>
      <x:c r="J491" s="15"/>
      <x:c r="K491" s="15"/>
      <x:c r="L491" s="15"/>
      <x:c r="M491" s="15"/>
    </x:row>
    <x:row r="492">
      <x:c r="A492" s="70"/>
      <x:c r="B492" s="15" t="str">
        <x:f>IF(A492="","",TEXT(A492,"ddd"))</x:f>
      </x:c>
      <x:c r="C492" s="72"/>
      <x:c r="D492" s="72"/>
      <x:c r="E492" s="74" t="str">
        <x:f>IF(OR(C492="",D492=""),"",ROUND((D492-C492)*24,2))</x:f>
      </x:c>
      <x:c r="F492" s="15" t="str">
        <x:f>IF(C492="","",IF(C492&lt;TIME(10,0,0),"Yes","No"))</x:f>
      </x:c>
      <x:c r="G492" s="15" t="str">
        <x:f>IF(D492="","",IF(D492&gt;=TIME(18,0,0),"Yes","No"))</x:f>
      </x:c>
      <x:c r="H492" s="15" t="str">
        <x:f>IF(A492="","",IF(WEEKDAY(A492,2)&gt;5,"Yes","No"))</x:f>
      </x:c>
      <x:c r="I492" s="15"/>
      <x:c r="J492" s="15"/>
      <x:c r="K492" s="15"/>
      <x:c r="L492" s="15"/>
      <x:c r="M492" s="15"/>
    </x:row>
    <x:row r="493">
      <x:c r="A493" s="70"/>
      <x:c r="B493" s="15" t="str">
        <x:f>IF(A493="","",TEXT(A493,"ddd"))</x:f>
      </x:c>
      <x:c r="C493" s="72"/>
      <x:c r="D493" s="72"/>
      <x:c r="E493" s="74" t="str">
        <x:f>IF(OR(C493="",D493=""),"",ROUND((D493-C493)*24,2))</x:f>
      </x:c>
      <x:c r="F493" s="15" t="str">
        <x:f>IF(C493="","",IF(C493&lt;TIME(10,0,0),"Yes","No"))</x:f>
      </x:c>
      <x:c r="G493" s="15" t="str">
        <x:f>IF(D493="","",IF(D493&gt;=TIME(18,0,0),"Yes","No"))</x:f>
      </x:c>
      <x:c r="H493" s="15" t="str">
        <x:f>IF(A493="","",IF(WEEKDAY(A493,2)&gt;5,"Yes","No"))</x:f>
      </x:c>
      <x:c r="I493" s="15"/>
      <x:c r="J493" s="15"/>
      <x:c r="K493" s="15"/>
      <x:c r="L493" s="15"/>
      <x:c r="M493" s="15"/>
    </x:row>
    <x:row r="494">
      <x:c r="A494" s="70"/>
      <x:c r="B494" s="15" t="str">
        <x:f>IF(A494="","",TEXT(A494,"ddd"))</x:f>
      </x:c>
      <x:c r="C494" s="72"/>
      <x:c r="D494" s="72"/>
      <x:c r="E494" s="74" t="str">
        <x:f>IF(OR(C494="",D494=""),"",ROUND((D494-C494)*24,2))</x:f>
      </x:c>
      <x:c r="F494" s="15" t="str">
        <x:f>IF(C494="","",IF(C494&lt;TIME(10,0,0),"Yes","No"))</x:f>
      </x:c>
      <x:c r="G494" s="15" t="str">
        <x:f>IF(D494="","",IF(D494&gt;=TIME(18,0,0),"Yes","No"))</x:f>
      </x:c>
      <x:c r="H494" s="15" t="str">
        <x:f>IF(A494="","",IF(WEEKDAY(A494,2)&gt;5,"Yes","No"))</x:f>
      </x:c>
      <x:c r="I494" s="15"/>
      <x:c r="J494" s="15"/>
      <x:c r="K494" s="15"/>
      <x:c r="L494" s="15"/>
      <x:c r="M494" s="15"/>
    </x:row>
    <x:row r="495">
      <x:c r="A495" s="70"/>
      <x:c r="B495" s="15" t="str">
        <x:f>IF(A495="","",TEXT(A495,"ddd"))</x:f>
      </x:c>
      <x:c r="C495" s="72"/>
      <x:c r="D495" s="72"/>
      <x:c r="E495" s="74" t="str">
        <x:f>IF(OR(C495="",D495=""),"",ROUND((D495-C495)*24,2))</x:f>
      </x:c>
      <x:c r="F495" s="15" t="str">
        <x:f>IF(C495="","",IF(C495&lt;TIME(10,0,0),"Yes","No"))</x:f>
      </x:c>
      <x:c r="G495" s="15" t="str">
        <x:f>IF(D495="","",IF(D495&gt;=TIME(18,0,0),"Yes","No"))</x:f>
      </x:c>
      <x:c r="H495" s="15" t="str">
        <x:f>IF(A495="","",IF(WEEKDAY(A495,2)&gt;5,"Yes","No"))</x:f>
      </x:c>
      <x:c r="I495" s="15"/>
      <x:c r="J495" s="15"/>
      <x:c r="K495" s="15"/>
      <x:c r="L495" s="15"/>
      <x:c r="M495" s="15"/>
    </x:row>
    <x:row r="496">
      <x:c r="A496" s="70"/>
      <x:c r="B496" s="15" t="str">
        <x:f>IF(A496="","",TEXT(A496,"ddd"))</x:f>
      </x:c>
      <x:c r="C496" s="72"/>
      <x:c r="D496" s="72"/>
      <x:c r="E496" s="74" t="str">
        <x:f>IF(OR(C496="",D496=""),"",ROUND((D496-C496)*24,2))</x:f>
      </x:c>
      <x:c r="F496" s="15" t="str">
        <x:f>IF(C496="","",IF(C496&lt;TIME(10,0,0),"Yes","No"))</x:f>
      </x:c>
      <x:c r="G496" s="15" t="str">
        <x:f>IF(D496="","",IF(D496&gt;=TIME(18,0,0),"Yes","No"))</x:f>
      </x:c>
      <x:c r="H496" s="15" t="str">
        <x:f>IF(A496="","",IF(WEEKDAY(A496,2)&gt;5,"Yes","No"))</x:f>
      </x:c>
      <x:c r="I496" s="15"/>
      <x:c r="J496" s="15"/>
      <x:c r="K496" s="15"/>
      <x:c r="L496" s="15"/>
      <x:c r="M496" s="15"/>
    </x:row>
    <x:row r="497">
      <x:c r="A497" s="70"/>
      <x:c r="B497" s="15" t="str">
        <x:f>IF(A497="","",TEXT(A497,"ddd"))</x:f>
      </x:c>
      <x:c r="C497" s="72"/>
      <x:c r="D497" s="72"/>
      <x:c r="E497" s="74" t="str">
        <x:f>IF(OR(C497="",D497=""),"",ROUND((D497-C497)*24,2))</x:f>
      </x:c>
      <x:c r="F497" s="15" t="str">
        <x:f>IF(C497="","",IF(C497&lt;TIME(10,0,0),"Yes","No"))</x:f>
      </x:c>
      <x:c r="G497" s="15" t="str">
        <x:f>IF(D497="","",IF(D497&gt;=TIME(18,0,0),"Yes","No"))</x:f>
      </x:c>
      <x:c r="H497" s="15" t="str">
        <x:f>IF(A497="","",IF(WEEKDAY(A497,2)&gt;5,"Yes","No"))</x:f>
      </x:c>
      <x:c r="I497" s="15"/>
      <x:c r="J497" s="15"/>
      <x:c r="K497" s="15"/>
      <x:c r="L497" s="15"/>
      <x:c r="M497" s="15"/>
    </x:row>
    <x:row r="498">
      <x:c r="A498" s="70"/>
      <x:c r="B498" s="15" t="str">
        <x:f>IF(A498="","",TEXT(A498,"ddd"))</x:f>
      </x:c>
      <x:c r="C498" s="72"/>
      <x:c r="D498" s="72"/>
      <x:c r="E498" s="74" t="str">
        <x:f>IF(OR(C498="",D498=""),"",ROUND((D498-C498)*24,2))</x:f>
      </x:c>
      <x:c r="F498" s="15" t="str">
        <x:f>IF(C498="","",IF(C498&lt;TIME(10,0,0),"Yes","No"))</x:f>
      </x:c>
      <x:c r="G498" s="15" t="str">
        <x:f>IF(D498="","",IF(D498&gt;=TIME(18,0,0),"Yes","No"))</x:f>
      </x:c>
      <x:c r="H498" s="15" t="str">
        <x:f>IF(A498="","",IF(WEEKDAY(A498,2)&gt;5,"Yes","No"))</x:f>
      </x:c>
      <x:c r="I498" s="15"/>
      <x:c r="J498" s="15"/>
      <x:c r="K498" s="15"/>
      <x:c r="L498" s="15"/>
      <x:c r="M498" s="15"/>
    </x:row>
    <x:row r="499">
      <x:c r="A499" s="70"/>
      <x:c r="B499" s="15" t="str">
        <x:f>IF(A499="","",TEXT(A499,"ddd"))</x:f>
      </x:c>
      <x:c r="C499" s="72"/>
      <x:c r="D499" s="72"/>
      <x:c r="E499" s="74" t="str">
        <x:f>IF(OR(C499="",D499=""),"",ROUND((D499-C499)*24,2))</x:f>
      </x:c>
      <x:c r="F499" s="15" t="str">
        <x:f>IF(C499="","",IF(C499&lt;TIME(10,0,0),"Yes","No"))</x:f>
      </x:c>
      <x:c r="G499" s="15" t="str">
        <x:f>IF(D499="","",IF(D499&gt;=TIME(18,0,0),"Yes","No"))</x:f>
      </x:c>
      <x:c r="H499" s="15" t="str">
        <x:f>IF(A499="","",IF(WEEKDAY(A499,2)&gt;5,"Yes","No"))</x:f>
      </x:c>
      <x:c r="I499" s="15"/>
      <x:c r="J499" s="15"/>
      <x:c r="K499" s="15"/>
      <x:c r="L499" s="15"/>
      <x:c r="M499" s="15"/>
    </x:row>
    <x:row r="500">
      <x:c r="A500" s="70"/>
      <x:c r="B500" s="15" t="str">
        <x:f>IF(A500="","",TEXT(A500,"ddd"))</x:f>
      </x:c>
      <x:c r="C500" s="72"/>
      <x:c r="D500" s="72"/>
      <x:c r="E500" s="74" t="str">
        <x:f>IF(OR(C500="",D500=""),"",ROUND((D500-C500)*24,2))</x:f>
      </x:c>
      <x:c r="F500" s="15" t="str">
        <x:f>IF(C500="","",IF(C500&lt;TIME(10,0,0),"Yes","No"))</x:f>
      </x:c>
      <x:c r="G500" s="15" t="str">
        <x:f>IF(D500="","",IF(D500&gt;=TIME(18,0,0),"Yes","No"))</x:f>
      </x:c>
      <x:c r="H500" s="15" t="str">
        <x:f>IF(A500="","",IF(WEEKDAY(A500,2)&gt;5,"Yes","No"))</x:f>
      </x:c>
      <x:c r="I500" s="15"/>
      <x:c r="J500" s="15"/>
      <x:c r="K500" s="15"/>
      <x:c r="L500" s="15"/>
      <x:c r="M500" s="15"/>
    </x:row>
  </x:sheetData>
  <x:conditionalFormatting sqref="F2:H500">
    <x:cfRule type="expression" dxfId="3" priority="1">
      <x:formula>F2="Yes"</x:formula>
    </x:cfRule>
    <x:cfRule type="expression" dxfId="4" priority="2">
      <x:formula>G2="Yes"</x:formula>
    </x:cfRule>
    <x:cfRule type="expression" dxfId="5" priority="3">
      <x:formula>H2="Yes"</x:formula>
    </x:cfRule>
  </x:conditionalFormatting>
  <x:dataValidations count="1">
    <x:dataValidation type="list" sqref="K2:K500">
      <x:formula1>Categories!$C$2:$C$4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353895b2c784d57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2" hidden="0" customWidth="1"/>
    <x:col min="3" max="3" width="16" hidden="0" customWidth="1"/>
    <x:col min="4" max="4" width="24" hidden="0" customWidth="1"/>
    <x:col min="5" max="5" width="22" hidden="0" customWidth="1"/>
    <x:col min="6" max="6" width="42" hidden="0" customWidth="1"/>
    <x:col min="7" max="7" width="14" hidden="0" customWidth="1"/>
    <x:col min="8" max="8" width="32" hidden="0" customWidth="1"/>
    <x:col min="9" max="9" width="16" hidden="0" customWidth="1"/>
    <x:col min="10" max="10" width="28" hidden="0" customWidth="1"/>
  </x:cols>
  <x:sheetData>
    <x:row r="1">
      <x:c r="A1" s="86" t="str">
        <x:v>Date</x:v>
      </x:c>
      <x:c r="B1" s="6" t="str">
        <x:v>Type</x:v>
      </x:c>
      <x:c r="C1" s="6" t="str">
        <x:v>Amount at issue</x:v>
      </x:c>
      <x:c r="D1" s="6" t="str">
        <x:v>Pay period / invoice</x:v>
      </x:c>
      <x:c r="E1" s="6" t="str">
        <x:v>Who discussed it</x:v>
      </x:c>
      <x:c r="F1" s="6" t="str">
        <x:v>What happened</x:v>
      </x:c>
      <x:c r="G1" s="6" t="str">
        <x:v>Proof saved?</x:v>
      </x:c>
      <x:c r="H1" s="6" t="str">
        <x:v>File name / link</x:v>
      </x:c>
      <x:c r="I1" s="6" t="str">
        <x:v>Status</x:v>
      </x:c>
      <x:c r="J1" s="6" t="str">
        <x:v>Notes</x:v>
      </x:c>
    </x:row>
    <x:row r="2">
      <x:c r="A2" s="70"/>
      <x:c r="B2" s="15"/>
      <x:c r="C2" s="76"/>
      <x:c r="D2" s="15"/>
      <x:c r="E2" s="15"/>
      <x:c r="F2" s="15"/>
      <x:c r="G2" s="15"/>
      <x:c r="H2" s="15"/>
      <x:c r="I2" s="15"/>
      <x:c r="J2" s="15"/>
    </x:row>
    <x:row r="3">
      <x:c r="A3" s="70"/>
      <x:c r="B3" s="15"/>
      <x:c r="C3" s="76"/>
      <x:c r="D3" s="15"/>
      <x:c r="E3" s="15"/>
      <x:c r="F3" s="15"/>
      <x:c r="G3" s="15"/>
      <x:c r="H3" s="15"/>
      <x:c r="I3" s="15"/>
      <x:c r="J3" s="15"/>
    </x:row>
    <x:row r="4">
      <x:c r="A4" s="70"/>
      <x:c r="B4" s="15"/>
      <x:c r="C4" s="76"/>
      <x:c r="D4" s="15"/>
      <x:c r="E4" s="15"/>
      <x:c r="F4" s="15"/>
      <x:c r="G4" s="15"/>
      <x:c r="H4" s="15"/>
      <x:c r="I4" s="15"/>
      <x:c r="J4" s="15"/>
    </x:row>
    <x:row r="5">
      <x:c r="A5" s="70"/>
      <x:c r="B5" s="15"/>
      <x:c r="C5" s="76"/>
      <x:c r="D5" s="15"/>
      <x:c r="E5" s="15"/>
      <x:c r="F5" s="15"/>
      <x:c r="G5" s="15"/>
      <x:c r="H5" s="15"/>
      <x:c r="I5" s="15"/>
      <x:c r="J5" s="15"/>
    </x:row>
    <x:row r="6">
      <x:c r="A6" s="70"/>
      <x:c r="B6" s="15"/>
      <x:c r="C6" s="76"/>
      <x:c r="D6" s="15"/>
      <x:c r="E6" s="15"/>
      <x:c r="F6" s="15"/>
      <x:c r="G6" s="15"/>
      <x:c r="H6" s="15"/>
      <x:c r="I6" s="15"/>
      <x:c r="J6" s="15"/>
    </x:row>
    <x:row r="7">
      <x:c r="A7" s="70"/>
      <x:c r="B7" s="15"/>
      <x:c r="C7" s="76"/>
      <x:c r="D7" s="15"/>
      <x:c r="E7" s="15"/>
      <x:c r="F7" s="15"/>
      <x:c r="G7" s="15"/>
      <x:c r="H7" s="15"/>
      <x:c r="I7" s="15"/>
      <x:c r="J7" s="15"/>
    </x:row>
    <x:row r="8">
      <x:c r="A8" s="70"/>
      <x:c r="B8" s="15"/>
      <x:c r="C8" s="76"/>
      <x:c r="D8" s="15"/>
      <x:c r="E8" s="15"/>
      <x:c r="F8" s="15"/>
      <x:c r="G8" s="15"/>
      <x:c r="H8" s="15"/>
      <x:c r="I8" s="15"/>
      <x:c r="J8" s="15"/>
    </x:row>
    <x:row r="9">
      <x:c r="A9" s="70"/>
      <x:c r="B9" s="15"/>
      <x:c r="C9" s="76"/>
      <x:c r="D9" s="15"/>
      <x:c r="E9" s="15"/>
      <x:c r="F9" s="15"/>
      <x:c r="G9" s="15"/>
      <x:c r="H9" s="15"/>
      <x:c r="I9" s="15"/>
      <x:c r="J9" s="15"/>
    </x:row>
    <x:row r="10">
      <x:c r="A10" s="70"/>
      <x:c r="B10" s="15"/>
      <x:c r="C10" s="76"/>
      <x:c r="D10" s="15"/>
      <x:c r="E10" s="15"/>
      <x:c r="F10" s="15"/>
      <x:c r="G10" s="15"/>
      <x:c r="H10" s="15"/>
      <x:c r="I10" s="15"/>
      <x:c r="J10" s="15"/>
    </x:row>
    <x:row r="11">
      <x:c r="A11" s="70"/>
      <x:c r="B11" s="15"/>
      <x:c r="C11" s="76"/>
      <x:c r="D11" s="15"/>
      <x:c r="E11" s="15"/>
      <x:c r="F11" s="15"/>
      <x:c r="G11" s="15"/>
      <x:c r="H11" s="15"/>
      <x:c r="I11" s="15"/>
      <x:c r="J11" s="15"/>
    </x:row>
    <x:row r="12">
      <x:c r="A12" s="70"/>
      <x:c r="B12" s="15"/>
      <x:c r="C12" s="76"/>
      <x:c r="D12" s="15"/>
      <x:c r="E12" s="15"/>
      <x:c r="F12" s="15"/>
      <x:c r="G12" s="15"/>
      <x:c r="H12" s="15"/>
      <x:c r="I12" s="15"/>
      <x:c r="J12" s="15"/>
    </x:row>
    <x:row r="13">
      <x:c r="A13" s="70"/>
      <x:c r="B13" s="15"/>
      <x:c r="C13" s="76"/>
      <x:c r="D13" s="15"/>
      <x:c r="E13" s="15"/>
      <x:c r="F13" s="15"/>
      <x:c r="G13" s="15"/>
      <x:c r="H13" s="15"/>
      <x:c r="I13" s="15"/>
      <x:c r="J13" s="15"/>
    </x:row>
    <x:row r="14">
      <x:c r="A14" s="70"/>
      <x:c r="B14" s="15"/>
      <x:c r="C14" s="76"/>
      <x:c r="D14" s="15"/>
      <x:c r="E14" s="15"/>
      <x:c r="F14" s="15"/>
      <x:c r="G14" s="15"/>
      <x:c r="H14" s="15"/>
      <x:c r="I14" s="15"/>
      <x:c r="J14" s="15"/>
    </x:row>
    <x:row r="15">
      <x:c r="A15" s="70"/>
      <x:c r="B15" s="15"/>
      <x:c r="C15" s="76"/>
      <x:c r="D15" s="15"/>
      <x:c r="E15" s="15"/>
      <x:c r="F15" s="15"/>
      <x:c r="G15" s="15"/>
      <x:c r="H15" s="15"/>
      <x:c r="I15" s="15"/>
      <x:c r="J15" s="15"/>
    </x:row>
    <x:row r="16">
      <x:c r="A16" s="70"/>
      <x:c r="B16" s="15"/>
      <x:c r="C16" s="76"/>
      <x:c r="D16" s="15"/>
      <x:c r="E16" s="15"/>
      <x:c r="F16" s="15"/>
      <x:c r="G16" s="15"/>
      <x:c r="H16" s="15"/>
      <x:c r="I16" s="15"/>
      <x:c r="J16" s="15"/>
    </x:row>
    <x:row r="17">
      <x:c r="A17" s="70"/>
      <x:c r="B17" s="15"/>
      <x:c r="C17" s="76"/>
      <x:c r="D17" s="15"/>
      <x:c r="E17" s="15"/>
      <x:c r="F17" s="15"/>
      <x:c r="G17" s="15"/>
      <x:c r="H17" s="15"/>
      <x:c r="I17" s="15"/>
      <x:c r="J17" s="15"/>
    </x:row>
    <x:row r="18">
      <x:c r="A18" s="70"/>
      <x:c r="B18" s="15"/>
      <x:c r="C18" s="76"/>
      <x:c r="D18" s="15"/>
      <x:c r="E18" s="15"/>
      <x:c r="F18" s="15"/>
      <x:c r="G18" s="15"/>
      <x:c r="H18" s="15"/>
      <x:c r="I18" s="15"/>
      <x:c r="J18" s="15"/>
    </x:row>
    <x:row r="19">
      <x:c r="A19" s="70"/>
      <x:c r="B19" s="15"/>
      <x:c r="C19" s="76"/>
      <x:c r="D19" s="15"/>
      <x:c r="E19" s="15"/>
      <x:c r="F19" s="15"/>
      <x:c r="G19" s="15"/>
      <x:c r="H19" s="15"/>
      <x:c r="I19" s="15"/>
      <x:c r="J19" s="15"/>
    </x:row>
    <x:row r="20">
      <x:c r="A20" s="70"/>
      <x:c r="B20" s="15"/>
      <x:c r="C20" s="76"/>
      <x:c r="D20" s="15"/>
      <x:c r="E20" s="15"/>
      <x:c r="F20" s="15"/>
      <x:c r="G20" s="15"/>
      <x:c r="H20" s="15"/>
      <x:c r="I20" s="15"/>
      <x:c r="J20" s="15"/>
    </x:row>
    <x:row r="21">
      <x:c r="A21" s="70"/>
      <x:c r="B21" s="15"/>
      <x:c r="C21" s="76"/>
      <x:c r="D21" s="15"/>
      <x:c r="E21" s="15"/>
      <x:c r="F21" s="15"/>
      <x:c r="G21" s="15"/>
      <x:c r="H21" s="15"/>
      <x:c r="I21" s="15"/>
      <x:c r="J21" s="15"/>
    </x:row>
    <x:row r="22">
      <x:c r="A22" s="70"/>
      <x:c r="B22" s="15"/>
      <x:c r="C22" s="76"/>
      <x:c r="D22" s="15"/>
      <x:c r="E22" s="15"/>
      <x:c r="F22" s="15"/>
      <x:c r="G22" s="15"/>
      <x:c r="H22" s="15"/>
      <x:c r="I22" s="15"/>
      <x:c r="J22" s="15"/>
    </x:row>
    <x:row r="23">
      <x:c r="A23" s="70"/>
      <x:c r="B23" s="15"/>
      <x:c r="C23" s="76"/>
      <x:c r="D23" s="15"/>
      <x:c r="E23" s="15"/>
      <x:c r="F23" s="15"/>
      <x:c r="G23" s="15"/>
      <x:c r="H23" s="15"/>
      <x:c r="I23" s="15"/>
      <x:c r="J23" s="15"/>
    </x:row>
    <x:row r="24">
      <x:c r="A24" s="70"/>
      <x:c r="B24" s="15"/>
      <x:c r="C24" s="76"/>
      <x:c r="D24" s="15"/>
      <x:c r="E24" s="15"/>
      <x:c r="F24" s="15"/>
      <x:c r="G24" s="15"/>
      <x:c r="H24" s="15"/>
      <x:c r="I24" s="15"/>
      <x:c r="J24" s="15"/>
    </x:row>
    <x:row r="25">
      <x:c r="A25" s="70"/>
      <x:c r="B25" s="15"/>
      <x:c r="C25" s="76"/>
      <x:c r="D25" s="15"/>
      <x:c r="E25" s="15"/>
      <x:c r="F25" s="15"/>
      <x:c r="G25" s="15"/>
      <x:c r="H25" s="15"/>
      <x:c r="I25" s="15"/>
      <x:c r="J25" s="15"/>
    </x:row>
    <x:row r="26">
      <x:c r="A26" s="70"/>
      <x:c r="B26" s="15"/>
      <x:c r="C26" s="76"/>
      <x:c r="D26" s="15"/>
      <x:c r="E26" s="15"/>
      <x:c r="F26" s="15"/>
      <x:c r="G26" s="15"/>
      <x:c r="H26" s="15"/>
      <x:c r="I26" s="15"/>
      <x:c r="J26" s="15"/>
    </x:row>
    <x:row r="27">
      <x:c r="A27" s="70"/>
      <x:c r="B27" s="15"/>
      <x:c r="C27" s="76"/>
      <x:c r="D27" s="15"/>
      <x:c r="E27" s="15"/>
      <x:c r="F27" s="15"/>
      <x:c r="G27" s="15"/>
      <x:c r="H27" s="15"/>
      <x:c r="I27" s="15"/>
      <x:c r="J27" s="15"/>
    </x:row>
    <x:row r="28">
      <x:c r="A28" s="70"/>
      <x:c r="B28" s="15"/>
      <x:c r="C28" s="76"/>
      <x:c r="D28" s="15"/>
      <x:c r="E28" s="15"/>
      <x:c r="F28" s="15"/>
      <x:c r="G28" s="15"/>
      <x:c r="H28" s="15"/>
      <x:c r="I28" s="15"/>
      <x:c r="J28" s="15"/>
    </x:row>
    <x:row r="29">
      <x:c r="A29" s="70"/>
      <x:c r="B29" s="15"/>
      <x:c r="C29" s="76"/>
      <x:c r="D29" s="15"/>
      <x:c r="E29" s="15"/>
      <x:c r="F29" s="15"/>
      <x:c r="G29" s="15"/>
      <x:c r="H29" s="15"/>
      <x:c r="I29" s="15"/>
      <x:c r="J29" s="15"/>
    </x:row>
    <x:row r="30">
      <x:c r="A30" s="70"/>
      <x:c r="B30" s="15"/>
      <x:c r="C30" s="76"/>
      <x:c r="D30" s="15"/>
      <x:c r="E30" s="15"/>
      <x:c r="F30" s="15"/>
      <x:c r="G30" s="15"/>
      <x:c r="H30" s="15"/>
      <x:c r="I30" s="15"/>
      <x:c r="J30" s="15"/>
    </x:row>
    <x:row r="31">
      <x:c r="A31" s="70"/>
      <x:c r="B31" s="15"/>
      <x:c r="C31" s="76"/>
      <x:c r="D31" s="15"/>
      <x:c r="E31" s="15"/>
      <x:c r="F31" s="15"/>
      <x:c r="G31" s="15"/>
      <x:c r="H31" s="15"/>
      <x:c r="I31" s="15"/>
      <x:c r="J31" s="15"/>
    </x:row>
    <x:row r="32">
      <x:c r="A32" s="70"/>
      <x:c r="B32" s="15"/>
      <x:c r="C32" s="76"/>
      <x:c r="D32" s="15"/>
      <x:c r="E32" s="15"/>
      <x:c r="F32" s="15"/>
      <x:c r="G32" s="15"/>
      <x:c r="H32" s="15"/>
      <x:c r="I32" s="15"/>
      <x:c r="J32" s="15"/>
    </x:row>
    <x:row r="33">
      <x:c r="A33" s="70"/>
      <x:c r="B33" s="15"/>
      <x:c r="C33" s="76"/>
      <x:c r="D33" s="15"/>
      <x:c r="E33" s="15"/>
      <x:c r="F33" s="15"/>
      <x:c r="G33" s="15"/>
      <x:c r="H33" s="15"/>
      <x:c r="I33" s="15"/>
      <x:c r="J33" s="15"/>
    </x:row>
    <x:row r="34">
      <x:c r="A34" s="70"/>
      <x:c r="B34" s="15"/>
      <x:c r="C34" s="76"/>
      <x:c r="D34" s="15"/>
      <x:c r="E34" s="15"/>
      <x:c r="F34" s="15"/>
      <x:c r="G34" s="15"/>
      <x:c r="H34" s="15"/>
      <x:c r="I34" s="15"/>
      <x:c r="J34" s="15"/>
    </x:row>
    <x:row r="35">
      <x:c r="A35" s="70"/>
      <x:c r="B35" s="15"/>
      <x:c r="C35" s="76"/>
      <x:c r="D35" s="15"/>
      <x:c r="E35" s="15"/>
      <x:c r="F35" s="15"/>
      <x:c r="G35" s="15"/>
      <x:c r="H35" s="15"/>
      <x:c r="I35" s="15"/>
      <x:c r="J35" s="15"/>
    </x:row>
    <x:row r="36">
      <x:c r="A36" s="70"/>
      <x:c r="B36" s="15"/>
      <x:c r="C36" s="76"/>
      <x:c r="D36" s="15"/>
      <x:c r="E36" s="15"/>
      <x:c r="F36" s="15"/>
      <x:c r="G36" s="15"/>
      <x:c r="H36" s="15"/>
      <x:c r="I36" s="15"/>
      <x:c r="J36" s="15"/>
    </x:row>
    <x:row r="37">
      <x:c r="A37" s="70"/>
      <x:c r="B37" s="15"/>
      <x:c r="C37" s="76"/>
      <x:c r="D37" s="15"/>
      <x:c r="E37" s="15"/>
      <x:c r="F37" s="15"/>
      <x:c r="G37" s="15"/>
      <x:c r="H37" s="15"/>
      <x:c r="I37" s="15"/>
      <x:c r="J37" s="15"/>
    </x:row>
    <x:row r="38">
      <x:c r="A38" s="70"/>
      <x:c r="B38" s="15"/>
      <x:c r="C38" s="76"/>
      <x:c r="D38" s="15"/>
      <x:c r="E38" s="15"/>
      <x:c r="F38" s="15"/>
      <x:c r="G38" s="15"/>
      <x:c r="H38" s="15"/>
      <x:c r="I38" s="15"/>
      <x:c r="J38" s="15"/>
    </x:row>
    <x:row r="39">
      <x:c r="A39" s="70"/>
      <x:c r="B39" s="15"/>
      <x:c r="C39" s="76"/>
      <x:c r="D39" s="15"/>
      <x:c r="E39" s="15"/>
      <x:c r="F39" s="15"/>
      <x:c r="G39" s="15"/>
      <x:c r="H39" s="15"/>
      <x:c r="I39" s="15"/>
      <x:c r="J39" s="15"/>
    </x:row>
    <x:row r="40">
      <x:c r="A40" s="70"/>
      <x:c r="B40" s="15"/>
      <x:c r="C40" s="76"/>
      <x:c r="D40" s="15"/>
      <x:c r="E40" s="15"/>
      <x:c r="F40" s="15"/>
      <x:c r="G40" s="15"/>
      <x:c r="H40" s="15"/>
      <x:c r="I40" s="15"/>
      <x:c r="J40" s="15"/>
    </x:row>
    <x:row r="41">
      <x:c r="A41" s="70"/>
      <x:c r="B41" s="15"/>
      <x:c r="C41" s="76"/>
      <x:c r="D41" s="15"/>
      <x:c r="E41" s="15"/>
      <x:c r="F41" s="15"/>
      <x:c r="G41" s="15"/>
      <x:c r="H41" s="15"/>
      <x:c r="I41" s="15"/>
      <x:c r="J41" s="15"/>
    </x:row>
    <x:row r="42">
      <x:c r="A42" s="70"/>
      <x:c r="B42" s="15"/>
      <x:c r="C42" s="76"/>
      <x:c r="D42" s="15"/>
      <x:c r="E42" s="15"/>
      <x:c r="F42" s="15"/>
      <x:c r="G42" s="15"/>
      <x:c r="H42" s="15"/>
      <x:c r="I42" s="15"/>
      <x:c r="J42" s="15"/>
    </x:row>
    <x:row r="43">
      <x:c r="A43" s="70"/>
      <x:c r="B43" s="15"/>
      <x:c r="C43" s="76"/>
      <x:c r="D43" s="15"/>
      <x:c r="E43" s="15"/>
      <x:c r="F43" s="15"/>
      <x:c r="G43" s="15"/>
      <x:c r="H43" s="15"/>
      <x:c r="I43" s="15"/>
      <x:c r="J43" s="15"/>
    </x:row>
    <x:row r="44">
      <x:c r="A44" s="70"/>
      <x:c r="B44" s="15"/>
      <x:c r="C44" s="76"/>
      <x:c r="D44" s="15"/>
      <x:c r="E44" s="15"/>
      <x:c r="F44" s="15"/>
      <x:c r="G44" s="15"/>
      <x:c r="H44" s="15"/>
      <x:c r="I44" s="15"/>
      <x:c r="J44" s="15"/>
    </x:row>
    <x:row r="45">
      <x:c r="A45" s="70"/>
      <x:c r="B45" s="15"/>
      <x:c r="C45" s="76"/>
      <x:c r="D45" s="15"/>
      <x:c r="E45" s="15"/>
      <x:c r="F45" s="15"/>
      <x:c r="G45" s="15"/>
      <x:c r="H45" s="15"/>
      <x:c r="I45" s="15"/>
      <x:c r="J45" s="15"/>
    </x:row>
    <x:row r="46">
      <x:c r="A46" s="70"/>
      <x:c r="B46" s="15"/>
      <x:c r="C46" s="76"/>
      <x:c r="D46" s="15"/>
      <x:c r="E46" s="15"/>
      <x:c r="F46" s="15"/>
      <x:c r="G46" s="15"/>
      <x:c r="H46" s="15"/>
      <x:c r="I46" s="15"/>
      <x:c r="J46" s="15"/>
    </x:row>
    <x:row r="47">
      <x:c r="A47" s="70"/>
      <x:c r="B47" s="15"/>
      <x:c r="C47" s="76"/>
      <x:c r="D47" s="15"/>
      <x:c r="E47" s="15"/>
      <x:c r="F47" s="15"/>
      <x:c r="G47" s="15"/>
      <x:c r="H47" s="15"/>
      <x:c r="I47" s="15"/>
      <x:c r="J47" s="15"/>
    </x:row>
    <x:row r="48">
      <x:c r="A48" s="70"/>
      <x:c r="B48" s="15"/>
      <x:c r="C48" s="76"/>
      <x:c r="D48" s="15"/>
      <x:c r="E48" s="15"/>
      <x:c r="F48" s="15"/>
      <x:c r="G48" s="15"/>
      <x:c r="H48" s="15"/>
      <x:c r="I48" s="15"/>
      <x:c r="J48" s="15"/>
    </x:row>
    <x:row r="49">
      <x:c r="A49" s="70"/>
      <x:c r="B49" s="15"/>
      <x:c r="C49" s="76"/>
      <x:c r="D49" s="15"/>
      <x:c r="E49" s="15"/>
      <x:c r="F49" s="15"/>
      <x:c r="G49" s="15"/>
      <x:c r="H49" s="15"/>
      <x:c r="I49" s="15"/>
      <x:c r="J49" s="15"/>
    </x:row>
    <x:row r="50">
      <x:c r="A50" s="70"/>
      <x:c r="B50" s="15"/>
      <x:c r="C50" s="76"/>
      <x:c r="D50" s="15"/>
      <x:c r="E50" s="15"/>
      <x:c r="F50" s="15"/>
      <x:c r="G50" s="15"/>
      <x:c r="H50" s="15"/>
      <x:c r="I50" s="15"/>
      <x:c r="J50" s="15"/>
    </x:row>
    <x:row r="51">
      <x:c r="A51" s="70"/>
      <x:c r="B51" s="15"/>
      <x:c r="C51" s="76"/>
      <x:c r="D51" s="15"/>
      <x:c r="E51" s="15"/>
      <x:c r="F51" s="15"/>
      <x:c r="G51" s="15"/>
      <x:c r="H51" s="15"/>
      <x:c r="I51" s="15"/>
      <x:c r="J51" s="15"/>
    </x:row>
    <x:row r="52">
      <x:c r="A52" s="70"/>
      <x:c r="B52" s="15"/>
      <x:c r="C52" s="76"/>
      <x:c r="D52" s="15"/>
      <x:c r="E52" s="15"/>
      <x:c r="F52" s="15"/>
      <x:c r="G52" s="15"/>
      <x:c r="H52" s="15"/>
      <x:c r="I52" s="15"/>
      <x:c r="J52" s="15"/>
    </x:row>
    <x:row r="53">
      <x:c r="A53" s="70"/>
      <x:c r="B53" s="15"/>
      <x:c r="C53" s="76"/>
      <x:c r="D53" s="15"/>
      <x:c r="E53" s="15"/>
      <x:c r="F53" s="15"/>
      <x:c r="G53" s="15"/>
      <x:c r="H53" s="15"/>
      <x:c r="I53" s="15"/>
      <x:c r="J53" s="15"/>
    </x:row>
    <x:row r="54">
      <x:c r="A54" s="70"/>
      <x:c r="B54" s="15"/>
      <x:c r="C54" s="76"/>
      <x:c r="D54" s="15"/>
      <x:c r="E54" s="15"/>
      <x:c r="F54" s="15"/>
      <x:c r="G54" s="15"/>
      <x:c r="H54" s="15"/>
      <x:c r="I54" s="15"/>
      <x:c r="J54" s="15"/>
    </x:row>
    <x:row r="55">
      <x:c r="A55" s="70"/>
      <x:c r="B55" s="15"/>
      <x:c r="C55" s="76"/>
      <x:c r="D55" s="15"/>
      <x:c r="E55" s="15"/>
      <x:c r="F55" s="15"/>
      <x:c r="G55" s="15"/>
      <x:c r="H55" s="15"/>
      <x:c r="I55" s="15"/>
      <x:c r="J55" s="15"/>
    </x:row>
    <x:row r="56">
      <x:c r="A56" s="70"/>
      <x:c r="B56" s="15"/>
      <x:c r="C56" s="76"/>
      <x:c r="D56" s="15"/>
      <x:c r="E56" s="15"/>
      <x:c r="F56" s="15"/>
      <x:c r="G56" s="15"/>
      <x:c r="H56" s="15"/>
      <x:c r="I56" s="15"/>
      <x:c r="J56" s="15"/>
    </x:row>
    <x:row r="57">
      <x:c r="A57" s="70"/>
      <x:c r="B57" s="15"/>
      <x:c r="C57" s="76"/>
      <x:c r="D57" s="15"/>
      <x:c r="E57" s="15"/>
      <x:c r="F57" s="15"/>
      <x:c r="G57" s="15"/>
      <x:c r="H57" s="15"/>
      <x:c r="I57" s="15"/>
      <x:c r="J57" s="15"/>
    </x:row>
    <x:row r="58">
      <x:c r="A58" s="70"/>
      <x:c r="B58" s="15"/>
      <x:c r="C58" s="76"/>
      <x:c r="D58" s="15"/>
      <x:c r="E58" s="15"/>
      <x:c r="F58" s="15"/>
      <x:c r="G58" s="15"/>
      <x:c r="H58" s="15"/>
      <x:c r="I58" s="15"/>
      <x:c r="J58" s="15"/>
    </x:row>
    <x:row r="59">
      <x:c r="A59" s="70"/>
      <x:c r="B59" s="15"/>
      <x:c r="C59" s="76"/>
      <x:c r="D59" s="15"/>
      <x:c r="E59" s="15"/>
      <x:c r="F59" s="15"/>
      <x:c r="G59" s="15"/>
      <x:c r="H59" s="15"/>
      <x:c r="I59" s="15"/>
      <x:c r="J59" s="15"/>
    </x:row>
    <x:row r="60">
      <x:c r="A60" s="70"/>
      <x:c r="B60" s="15"/>
      <x:c r="C60" s="76"/>
      <x:c r="D60" s="15"/>
      <x:c r="E60" s="15"/>
      <x:c r="F60" s="15"/>
      <x:c r="G60" s="15"/>
      <x:c r="H60" s="15"/>
      <x:c r="I60" s="15"/>
      <x:c r="J60" s="15"/>
    </x:row>
    <x:row r="61">
      <x:c r="A61" s="70"/>
      <x:c r="B61" s="15"/>
      <x:c r="C61" s="76"/>
      <x:c r="D61" s="15"/>
      <x:c r="E61" s="15"/>
      <x:c r="F61" s="15"/>
      <x:c r="G61" s="15"/>
      <x:c r="H61" s="15"/>
      <x:c r="I61" s="15"/>
      <x:c r="J61" s="15"/>
    </x:row>
    <x:row r="62">
      <x:c r="A62" s="70"/>
      <x:c r="B62" s="15"/>
      <x:c r="C62" s="76"/>
      <x:c r="D62" s="15"/>
      <x:c r="E62" s="15"/>
      <x:c r="F62" s="15"/>
      <x:c r="G62" s="15"/>
      <x:c r="H62" s="15"/>
      <x:c r="I62" s="15"/>
      <x:c r="J62" s="15"/>
    </x:row>
    <x:row r="63">
      <x:c r="A63" s="70"/>
      <x:c r="B63" s="15"/>
      <x:c r="C63" s="76"/>
      <x:c r="D63" s="15"/>
      <x:c r="E63" s="15"/>
      <x:c r="F63" s="15"/>
      <x:c r="G63" s="15"/>
      <x:c r="H63" s="15"/>
      <x:c r="I63" s="15"/>
      <x:c r="J63" s="15"/>
    </x:row>
    <x:row r="64">
      <x:c r="A64" s="70"/>
      <x:c r="B64" s="15"/>
      <x:c r="C64" s="76"/>
      <x:c r="D64" s="15"/>
      <x:c r="E64" s="15"/>
      <x:c r="F64" s="15"/>
      <x:c r="G64" s="15"/>
      <x:c r="H64" s="15"/>
      <x:c r="I64" s="15"/>
      <x:c r="J64" s="15"/>
    </x:row>
    <x:row r="65">
      <x:c r="A65" s="70"/>
      <x:c r="B65" s="15"/>
      <x:c r="C65" s="76"/>
      <x:c r="D65" s="15"/>
      <x:c r="E65" s="15"/>
      <x:c r="F65" s="15"/>
      <x:c r="G65" s="15"/>
      <x:c r="H65" s="15"/>
      <x:c r="I65" s="15"/>
      <x:c r="J65" s="15"/>
    </x:row>
    <x:row r="66">
      <x:c r="A66" s="70"/>
      <x:c r="B66" s="15"/>
      <x:c r="C66" s="76"/>
      <x:c r="D66" s="15"/>
      <x:c r="E66" s="15"/>
      <x:c r="F66" s="15"/>
      <x:c r="G66" s="15"/>
      <x:c r="H66" s="15"/>
      <x:c r="I66" s="15"/>
      <x:c r="J66" s="15"/>
    </x:row>
    <x:row r="67">
      <x:c r="A67" s="70"/>
      <x:c r="B67" s="15"/>
      <x:c r="C67" s="76"/>
      <x:c r="D67" s="15"/>
      <x:c r="E67" s="15"/>
      <x:c r="F67" s="15"/>
      <x:c r="G67" s="15"/>
      <x:c r="H67" s="15"/>
      <x:c r="I67" s="15"/>
      <x:c r="J67" s="15"/>
    </x:row>
    <x:row r="68">
      <x:c r="A68" s="70"/>
      <x:c r="B68" s="15"/>
      <x:c r="C68" s="76"/>
      <x:c r="D68" s="15"/>
      <x:c r="E68" s="15"/>
      <x:c r="F68" s="15"/>
      <x:c r="G68" s="15"/>
      <x:c r="H68" s="15"/>
      <x:c r="I68" s="15"/>
      <x:c r="J68" s="15"/>
    </x:row>
    <x:row r="69">
      <x:c r="A69" s="70"/>
      <x:c r="B69" s="15"/>
      <x:c r="C69" s="76"/>
      <x:c r="D69" s="15"/>
      <x:c r="E69" s="15"/>
      <x:c r="F69" s="15"/>
      <x:c r="G69" s="15"/>
      <x:c r="H69" s="15"/>
      <x:c r="I69" s="15"/>
      <x:c r="J69" s="15"/>
    </x:row>
    <x:row r="70">
      <x:c r="A70" s="70"/>
      <x:c r="B70" s="15"/>
      <x:c r="C70" s="76"/>
      <x:c r="D70" s="15"/>
      <x:c r="E70" s="15"/>
      <x:c r="F70" s="15"/>
      <x:c r="G70" s="15"/>
      <x:c r="H70" s="15"/>
      <x:c r="I70" s="15"/>
      <x:c r="J70" s="15"/>
    </x:row>
    <x:row r="71">
      <x:c r="A71" s="70"/>
      <x:c r="B71" s="15"/>
      <x:c r="C71" s="76"/>
      <x:c r="D71" s="15"/>
      <x:c r="E71" s="15"/>
      <x:c r="F71" s="15"/>
      <x:c r="G71" s="15"/>
      <x:c r="H71" s="15"/>
      <x:c r="I71" s="15"/>
      <x:c r="J71" s="15"/>
    </x:row>
    <x:row r="72">
      <x:c r="A72" s="70"/>
      <x:c r="B72" s="15"/>
      <x:c r="C72" s="76"/>
      <x:c r="D72" s="15"/>
      <x:c r="E72" s="15"/>
      <x:c r="F72" s="15"/>
      <x:c r="G72" s="15"/>
      <x:c r="H72" s="15"/>
      <x:c r="I72" s="15"/>
      <x:c r="J72" s="15"/>
    </x:row>
    <x:row r="73">
      <x:c r="A73" s="70"/>
      <x:c r="B73" s="15"/>
      <x:c r="C73" s="76"/>
      <x:c r="D73" s="15"/>
      <x:c r="E73" s="15"/>
      <x:c r="F73" s="15"/>
      <x:c r="G73" s="15"/>
      <x:c r="H73" s="15"/>
      <x:c r="I73" s="15"/>
      <x:c r="J73" s="15"/>
    </x:row>
    <x:row r="74">
      <x:c r="A74" s="70"/>
      <x:c r="B74" s="15"/>
      <x:c r="C74" s="76"/>
      <x:c r="D74" s="15"/>
      <x:c r="E74" s="15"/>
      <x:c r="F74" s="15"/>
      <x:c r="G74" s="15"/>
      <x:c r="H74" s="15"/>
      <x:c r="I74" s="15"/>
      <x:c r="J74" s="15"/>
    </x:row>
    <x:row r="75">
      <x:c r="A75" s="70"/>
      <x:c r="B75" s="15"/>
      <x:c r="C75" s="76"/>
      <x:c r="D75" s="15"/>
      <x:c r="E75" s="15"/>
      <x:c r="F75" s="15"/>
      <x:c r="G75" s="15"/>
      <x:c r="H75" s="15"/>
      <x:c r="I75" s="15"/>
      <x:c r="J75" s="15"/>
    </x:row>
    <x:row r="76">
      <x:c r="A76" s="70"/>
      <x:c r="B76" s="15"/>
      <x:c r="C76" s="76"/>
      <x:c r="D76" s="15"/>
      <x:c r="E76" s="15"/>
      <x:c r="F76" s="15"/>
      <x:c r="G76" s="15"/>
      <x:c r="H76" s="15"/>
      <x:c r="I76" s="15"/>
      <x:c r="J76" s="15"/>
    </x:row>
    <x:row r="77">
      <x:c r="A77" s="70"/>
      <x:c r="B77" s="15"/>
      <x:c r="C77" s="76"/>
      <x:c r="D77" s="15"/>
      <x:c r="E77" s="15"/>
      <x:c r="F77" s="15"/>
      <x:c r="G77" s="15"/>
      <x:c r="H77" s="15"/>
      <x:c r="I77" s="15"/>
      <x:c r="J77" s="15"/>
    </x:row>
    <x:row r="78">
      <x:c r="A78" s="70"/>
      <x:c r="B78" s="15"/>
      <x:c r="C78" s="76"/>
      <x:c r="D78" s="15"/>
      <x:c r="E78" s="15"/>
      <x:c r="F78" s="15"/>
      <x:c r="G78" s="15"/>
      <x:c r="H78" s="15"/>
      <x:c r="I78" s="15"/>
      <x:c r="J78" s="15"/>
    </x:row>
    <x:row r="79">
      <x:c r="A79" s="70"/>
      <x:c r="B79" s="15"/>
      <x:c r="C79" s="76"/>
      <x:c r="D79" s="15"/>
      <x:c r="E79" s="15"/>
      <x:c r="F79" s="15"/>
      <x:c r="G79" s="15"/>
      <x:c r="H79" s="15"/>
      <x:c r="I79" s="15"/>
      <x:c r="J79" s="15"/>
    </x:row>
    <x:row r="80">
      <x:c r="A80" s="70"/>
      <x:c r="B80" s="15"/>
      <x:c r="C80" s="76"/>
      <x:c r="D80" s="15"/>
      <x:c r="E80" s="15"/>
      <x:c r="F80" s="15"/>
      <x:c r="G80" s="15"/>
      <x:c r="H80" s="15"/>
      <x:c r="I80" s="15"/>
      <x:c r="J80" s="15"/>
    </x:row>
    <x:row r="81">
      <x:c r="A81" s="70"/>
      <x:c r="B81" s="15"/>
      <x:c r="C81" s="76"/>
      <x:c r="D81" s="15"/>
      <x:c r="E81" s="15"/>
      <x:c r="F81" s="15"/>
      <x:c r="G81" s="15"/>
      <x:c r="H81" s="15"/>
      <x:c r="I81" s="15"/>
      <x:c r="J81" s="15"/>
    </x:row>
    <x:row r="82">
      <x:c r="A82" s="70"/>
      <x:c r="B82" s="15"/>
      <x:c r="C82" s="76"/>
      <x:c r="D82" s="15"/>
      <x:c r="E82" s="15"/>
      <x:c r="F82" s="15"/>
      <x:c r="G82" s="15"/>
      <x:c r="H82" s="15"/>
      <x:c r="I82" s="15"/>
      <x:c r="J82" s="15"/>
    </x:row>
    <x:row r="83">
      <x:c r="A83" s="70"/>
      <x:c r="B83" s="15"/>
      <x:c r="C83" s="76"/>
      <x:c r="D83" s="15"/>
      <x:c r="E83" s="15"/>
      <x:c r="F83" s="15"/>
      <x:c r="G83" s="15"/>
      <x:c r="H83" s="15"/>
      <x:c r="I83" s="15"/>
      <x:c r="J83" s="15"/>
    </x:row>
    <x:row r="84">
      <x:c r="A84" s="70"/>
      <x:c r="B84" s="15"/>
      <x:c r="C84" s="76"/>
      <x:c r="D84" s="15"/>
      <x:c r="E84" s="15"/>
      <x:c r="F84" s="15"/>
      <x:c r="G84" s="15"/>
      <x:c r="H84" s="15"/>
      <x:c r="I84" s="15"/>
      <x:c r="J84" s="15"/>
    </x:row>
    <x:row r="85">
      <x:c r="A85" s="70"/>
      <x:c r="B85" s="15"/>
      <x:c r="C85" s="76"/>
      <x:c r="D85" s="15"/>
      <x:c r="E85" s="15"/>
      <x:c r="F85" s="15"/>
      <x:c r="G85" s="15"/>
      <x:c r="H85" s="15"/>
      <x:c r="I85" s="15"/>
      <x:c r="J85" s="15"/>
    </x:row>
    <x:row r="86">
      <x:c r="A86" s="70"/>
      <x:c r="B86" s="15"/>
      <x:c r="C86" s="76"/>
      <x:c r="D86" s="15"/>
      <x:c r="E86" s="15"/>
      <x:c r="F86" s="15"/>
      <x:c r="G86" s="15"/>
      <x:c r="H86" s="15"/>
      <x:c r="I86" s="15"/>
      <x:c r="J86" s="15"/>
    </x:row>
    <x:row r="87">
      <x:c r="A87" s="70"/>
      <x:c r="B87" s="15"/>
      <x:c r="C87" s="76"/>
      <x:c r="D87" s="15"/>
      <x:c r="E87" s="15"/>
      <x:c r="F87" s="15"/>
      <x:c r="G87" s="15"/>
      <x:c r="H87" s="15"/>
      <x:c r="I87" s="15"/>
      <x:c r="J87" s="15"/>
    </x:row>
    <x:row r="88">
      <x:c r="A88" s="70"/>
      <x:c r="B88" s="15"/>
      <x:c r="C88" s="76"/>
      <x:c r="D88" s="15"/>
      <x:c r="E88" s="15"/>
      <x:c r="F88" s="15"/>
      <x:c r="G88" s="15"/>
      <x:c r="H88" s="15"/>
      <x:c r="I88" s="15"/>
      <x:c r="J88" s="15"/>
    </x:row>
    <x:row r="89">
      <x:c r="A89" s="70"/>
      <x:c r="B89" s="15"/>
      <x:c r="C89" s="76"/>
      <x:c r="D89" s="15"/>
      <x:c r="E89" s="15"/>
      <x:c r="F89" s="15"/>
      <x:c r="G89" s="15"/>
      <x:c r="H89" s="15"/>
      <x:c r="I89" s="15"/>
      <x:c r="J89" s="15"/>
    </x:row>
    <x:row r="90">
      <x:c r="A90" s="70"/>
      <x:c r="B90" s="15"/>
      <x:c r="C90" s="76"/>
      <x:c r="D90" s="15"/>
      <x:c r="E90" s="15"/>
      <x:c r="F90" s="15"/>
      <x:c r="G90" s="15"/>
      <x:c r="H90" s="15"/>
      <x:c r="I90" s="15"/>
      <x:c r="J90" s="15"/>
    </x:row>
    <x:row r="91">
      <x:c r="A91" s="70"/>
      <x:c r="B91" s="15"/>
      <x:c r="C91" s="76"/>
      <x:c r="D91" s="15"/>
      <x:c r="E91" s="15"/>
      <x:c r="F91" s="15"/>
      <x:c r="G91" s="15"/>
      <x:c r="H91" s="15"/>
      <x:c r="I91" s="15"/>
      <x:c r="J91" s="15"/>
    </x:row>
    <x:row r="92">
      <x:c r="A92" s="70"/>
      <x:c r="B92" s="15"/>
      <x:c r="C92" s="76"/>
      <x:c r="D92" s="15"/>
      <x:c r="E92" s="15"/>
      <x:c r="F92" s="15"/>
      <x:c r="G92" s="15"/>
      <x:c r="H92" s="15"/>
      <x:c r="I92" s="15"/>
      <x:c r="J92" s="15"/>
    </x:row>
    <x:row r="93">
      <x:c r="A93" s="70"/>
      <x:c r="B93" s="15"/>
      <x:c r="C93" s="76"/>
      <x:c r="D93" s="15"/>
      <x:c r="E93" s="15"/>
      <x:c r="F93" s="15"/>
      <x:c r="G93" s="15"/>
      <x:c r="H93" s="15"/>
      <x:c r="I93" s="15"/>
      <x:c r="J93" s="15"/>
    </x:row>
    <x:row r="94">
      <x:c r="A94" s="70"/>
      <x:c r="B94" s="15"/>
      <x:c r="C94" s="76"/>
      <x:c r="D94" s="15"/>
      <x:c r="E94" s="15"/>
      <x:c r="F94" s="15"/>
      <x:c r="G94" s="15"/>
      <x:c r="H94" s="15"/>
      <x:c r="I94" s="15"/>
      <x:c r="J94" s="15"/>
    </x:row>
    <x:row r="95">
      <x:c r="A95" s="70"/>
      <x:c r="B95" s="15"/>
      <x:c r="C95" s="76"/>
      <x:c r="D95" s="15"/>
      <x:c r="E95" s="15"/>
      <x:c r="F95" s="15"/>
      <x:c r="G95" s="15"/>
      <x:c r="H95" s="15"/>
      <x:c r="I95" s="15"/>
      <x:c r="J95" s="15"/>
    </x:row>
    <x:row r="96">
      <x:c r="A96" s="70"/>
      <x:c r="B96" s="15"/>
      <x:c r="C96" s="76"/>
      <x:c r="D96" s="15"/>
      <x:c r="E96" s="15"/>
      <x:c r="F96" s="15"/>
      <x:c r="G96" s="15"/>
      <x:c r="H96" s="15"/>
      <x:c r="I96" s="15"/>
      <x:c r="J96" s="15"/>
    </x:row>
    <x:row r="97">
      <x:c r="A97" s="70"/>
      <x:c r="B97" s="15"/>
      <x:c r="C97" s="76"/>
      <x:c r="D97" s="15"/>
      <x:c r="E97" s="15"/>
      <x:c r="F97" s="15"/>
      <x:c r="G97" s="15"/>
      <x:c r="H97" s="15"/>
      <x:c r="I97" s="15"/>
      <x:c r="J97" s="15"/>
    </x:row>
    <x:row r="98">
      <x:c r="A98" s="70"/>
      <x:c r="B98" s="15"/>
      <x:c r="C98" s="76"/>
      <x:c r="D98" s="15"/>
      <x:c r="E98" s="15"/>
      <x:c r="F98" s="15"/>
      <x:c r="G98" s="15"/>
      <x:c r="H98" s="15"/>
      <x:c r="I98" s="15"/>
      <x:c r="J98" s="15"/>
    </x:row>
    <x:row r="99">
      <x:c r="A99" s="70"/>
      <x:c r="B99" s="15"/>
      <x:c r="C99" s="76"/>
      <x:c r="D99" s="15"/>
      <x:c r="E99" s="15"/>
      <x:c r="F99" s="15"/>
      <x:c r="G99" s="15"/>
      <x:c r="H99" s="15"/>
      <x:c r="I99" s="15"/>
      <x:c r="J99" s="15"/>
    </x:row>
    <x:row r="100">
      <x:c r="A100" s="70"/>
      <x:c r="B100" s="15"/>
      <x:c r="C100" s="76"/>
      <x:c r="D100" s="15"/>
      <x:c r="E100" s="15"/>
      <x:c r="F100" s="15"/>
      <x:c r="G100" s="15"/>
      <x:c r="H100" s="15"/>
      <x:c r="I100" s="15"/>
      <x:c r="J100" s="15"/>
    </x:row>
    <x:row r="101">
      <x:c r="A101" s="70"/>
      <x:c r="B101" s="15"/>
      <x:c r="C101" s="76"/>
      <x:c r="D101" s="15"/>
      <x:c r="E101" s="15"/>
      <x:c r="F101" s="15"/>
      <x:c r="G101" s="15"/>
      <x:c r="H101" s="15"/>
      <x:c r="I101" s="15"/>
      <x:c r="J101" s="15"/>
    </x:row>
    <x:row r="102">
      <x:c r="A102" s="70"/>
      <x:c r="B102" s="15"/>
      <x:c r="C102" s="76"/>
      <x:c r="D102" s="15"/>
      <x:c r="E102" s="15"/>
      <x:c r="F102" s="15"/>
      <x:c r="G102" s="15"/>
      <x:c r="H102" s="15"/>
      <x:c r="I102" s="15"/>
      <x:c r="J102" s="15"/>
    </x:row>
    <x:row r="103">
      <x:c r="A103" s="70"/>
      <x:c r="B103" s="15"/>
      <x:c r="C103" s="76"/>
      <x:c r="D103" s="15"/>
      <x:c r="E103" s="15"/>
      <x:c r="F103" s="15"/>
      <x:c r="G103" s="15"/>
      <x:c r="H103" s="15"/>
      <x:c r="I103" s="15"/>
      <x:c r="J103" s="15"/>
    </x:row>
    <x:row r="104">
      <x:c r="A104" s="70"/>
      <x:c r="B104" s="15"/>
      <x:c r="C104" s="76"/>
      <x:c r="D104" s="15"/>
      <x:c r="E104" s="15"/>
      <x:c r="F104" s="15"/>
      <x:c r="G104" s="15"/>
      <x:c r="H104" s="15"/>
      <x:c r="I104" s="15"/>
      <x:c r="J104" s="15"/>
    </x:row>
    <x:row r="105">
      <x:c r="A105" s="70"/>
      <x:c r="B105" s="15"/>
      <x:c r="C105" s="76"/>
      <x:c r="D105" s="15"/>
      <x:c r="E105" s="15"/>
      <x:c r="F105" s="15"/>
      <x:c r="G105" s="15"/>
      <x:c r="H105" s="15"/>
      <x:c r="I105" s="15"/>
      <x:c r="J105" s="15"/>
    </x:row>
    <x:row r="106">
      <x:c r="A106" s="70"/>
      <x:c r="B106" s="15"/>
      <x:c r="C106" s="76"/>
      <x:c r="D106" s="15"/>
      <x:c r="E106" s="15"/>
      <x:c r="F106" s="15"/>
      <x:c r="G106" s="15"/>
      <x:c r="H106" s="15"/>
      <x:c r="I106" s="15"/>
      <x:c r="J106" s="15"/>
    </x:row>
    <x:row r="107">
      <x:c r="A107" s="70"/>
      <x:c r="B107" s="15"/>
      <x:c r="C107" s="76"/>
      <x:c r="D107" s="15"/>
      <x:c r="E107" s="15"/>
      <x:c r="F107" s="15"/>
      <x:c r="G107" s="15"/>
      <x:c r="H107" s="15"/>
      <x:c r="I107" s="15"/>
      <x:c r="J107" s="15"/>
    </x:row>
    <x:row r="108">
      <x:c r="A108" s="70"/>
      <x:c r="B108" s="15"/>
      <x:c r="C108" s="76"/>
      <x:c r="D108" s="15"/>
      <x:c r="E108" s="15"/>
      <x:c r="F108" s="15"/>
      <x:c r="G108" s="15"/>
      <x:c r="H108" s="15"/>
      <x:c r="I108" s="15"/>
      <x:c r="J108" s="15"/>
    </x:row>
    <x:row r="109">
      <x:c r="A109" s="70"/>
      <x:c r="B109" s="15"/>
      <x:c r="C109" s="76"/>
      <x:c r="D109" s="15"/>
      <x:c r="E109" s="15"/>
      <x:c r="F109" s="15"/>
      <x:c r="G109" s="15"/>
      <x:c r="H109" s="15"/>
      <x:c r="I109" s="15"/>
      <x:c r="J109" s="15"/>
    </x:row>
    <x:row r="110">
      <x:c r="A110" s="70"/>
      <x:c r="B110" s="15"/>
      <x:c r="C110" s="76"/>
      <x:c r="D110" s="15"/>
      <x:c r="E110" s="15"/>
      <x:c r="F110" s="15"/>
      <x:c r="G110" s="15"/>
      <x:c r="H110" s="15"/>
      <x:c r="I110" s="15"/>
      <x:c r="J110" s="15"/>
    </x:row>
    <x:row r="111">
      <x:c r="A111" s="70"/>
      <x:c r="B111" s="15"/>
      <x:c r="C111" s="76"/>
      <x:c r="D111" s="15"/>
      <x:c r="E111" s="15"/>
      <x:c r="F111" s="15"/>
      <x:c r="G111" s="15"/>
      <x:c r="H111" s="15"/>
      <x:c r="I111" s="15"/>
      <x:c r="J111" s="15"/>
    </x:row>
    <x:row r="112">
      <x:c r="A112" s="70"/>
      <x:c r="B112" s="15"/>
      <x:c r="C112" s="76"/>
      <x:c r="D112" s="15"/>
      <x:c r="E112" s="15"/>
      <x:c r="F112" s="15"/>
      <x:c r="G112" s="15"/>
      <x:c r="H112" s="15"/>
      <x:c r="I112" s="15"/>
      <x:c r="J112" s="15"/>
    </x:row>
    <x:row r="113">
      <x:c r="A113" s="70"/>
      <x:c r="B113" s="15"/>
      <x:c r="C113" s="76"/>
      <x:c r="D113" s="15"/>
      <x:c r="E113" s="15"/>
      <x:c r="F113" s="15"/>
      <x:c r="G113" s="15"/>
      <x:c r="H113" s="15"/>
      <x:c r="I113" s="15"/>
      <x:c r="J113" s="15"/>
    </x:row>
    <x:row r="114">
      <x:c r="A114" s="70"/>
      <x:c r="B114" s="15"/>
      <x:c r="C114" s="76"/>
      <x:c r="D114" s="15"/>
      <x:c r="E114" s="15"/>
      <x:c r="F114" s="15"/>
      <x:c r="G114" s="15"/>
      <x:c r="H114" s="15"/>
      <x:c r="I114" s="15"/>
      <x:c r="J114" s="15"/>
    </x:row>
    <x:row r="115">
      <x:c r="A115" s="70"/>
      <x:c r="B115" s="15"/>
      <x:c r="C115" s="76"/>
      <x:c r="D115" s="15"/>
      <x:c r="E115" s="15"/>
      <x:c r="F115" s="15"/>
      <x:c r="G115" s="15"/>
      <x:c r="H115" s="15"/>
      <x:c r="I115" s="15"/>
      <x:c r="J115" s="15"/>
    </x:row>
    <x:row r="116">
      <x:c r="A116" s="70"/>
      <x:c r="B116" s="15"/>
      <x:c r="C116" s="76"/>
      <x:c r="D116" s="15"/>
      <x:c r="E116" s="15"/>
      <x:c r="F116" s="15"/>
      <x:c r="G116" s="15"/>
      <x:c r="H116" s="15"/>
      <x:c r="I116" s="15"/>
      <x:c r="J116" s="15"/>
    </x:row>
    <x:row r="117">
      <x:c r="A117" s="70"/>
      <x:c r="B117" s="15"/>
      <x:c r="C117" s="76"/>
      <x:c r="D117" s="15"/>
      <x:c r="E117" s="15"/>
      <x:c r="F117" s="15"/>
      <x:c r="G117" s="15"/>
      <x:c r="H117" s="15"/>
      <x:c r="I117" s="15"/>
      <x:c r="J117" s="15"/>
    </x:row>
    <x:row r="118">
      <x:c r="A118" s="70"/>
      <x:c r="B118" s="15"/>
      <x:c r="C118" s="76"/>
      <x:c r="D118" s="15"/>
      <x:c r="E118" s="15"/>
      <x:c r="F118" s="15"/>
      <x:c r="G118" s="15"/>
      <x:c r="H118" s="15"/>
      <x:c r="I118" s="15"/>
      <x:c r="J118" s="15"/>
    </x:row>
    <x:row r="119">
      <x:c r="A119" s="70"/>
      <x:c r="B119" s="15"/>
      <x:c r="C119" s="76"/>
      <x:c r="D119" s="15"/>
      <x:c r="E119" s="15"/>
      <x:c r="F119" s="15"/>
      <x:c r="G119" s="15"/>
      <x:c r="H119" s="15"/>
      <x:c r="I119" s="15"/>
      <x:c r="J119" s="15"/>
    </x:row>
    <x:row r="120">
      <x:c r="A120" s="70"/>
      <x:c r="B120" s="15"/>
      <x:c r="C120" s="76"/>
      <x:c r="D120" s="15"/>
      <x:c r="E120" s="15"/>
      <x:c r="F120" s="15"/>
      <x:c r="G120" s="15"/>
      <x:c r="H120" s="15"/>
      <x:c r="I120" s="15"/>
      <x:c r="J120" s="15"/>
    </x:row>
    <x:row r="121">
      <x:c r="A121" s="70"/>
      <x:c r="B121" s="15"/>
      <x:c r="C121" s="76"/>
      <x:c r="D121" s="15"/>
      <x:c r="E121" s="15"/>
      <x:c r="F121" s="15"/>
      <x:c r="G121" s="15"/>
      <x:c r="H121" s="15"/>
      <x:c r="I121" s="15"/>
      <x:c r="J121" s="15"/>
    </x:row>
    <x:row r="122">
      <x:c r="A122" s="70"/>
      <x:c r="B122" s="15"/>
      <x:c r="C122" s="76"/>
      <x:c r="D122" s="15"/>
      <x:c r="E122" s="15"/>
      <x:c r="F122" s="15"/>
      <x:c r="G122" s="15"/>
      <x:c r="H122" s="15"/>
      <x:c r="I122" s="15"/>
      <x:c r="J122" s="15"/>
    </x:row>
    <x:row r="123">
      <x:c r="A123" s="70"/>
      <x:c r="B123" s="15"/>
      <x:c r="C123" s="76"/>
      <x:c r="D123" s="15"/>
      <x:c r="E123" s="15"/>
      <x:c r="F123" s="15"/>
      <x:c r="G123" s="15"/>
      <x:c r="H123" s="15"/>
      <x:c r="I123" s="15"/>
      <x:c r="J123" s="15"/>
    </x:row>
    <x:row r="124">
      <x:c r="A124" s="70"/>
      <x:c r="B124" s="15"/>
      <x:c r="C124" s="76"/>
      <x:c r="D124" s="15"/>
      <x:c r="E124" s="15"/>
      <x:c r="F124" s="15"/>
      <x:c r="G124" s="15"/>
      <x:c r="H124" s="15"/>
      <x:c r="I124" s="15"/>
      <x:c r="J124" s="15"/>
    </x:row>
    <x:row r="125">
      <x:c r="A125" s="70"/>
      <x:c r="B125" s="15"/>
      <x:c r="C125" s="76"/>
      <x:c r="D125" s="15"/>
      <x:c r="E125" s="15"/>
      <x:c r="F125" s="15"/>
      <x:c r="G125" s="15"/>
      <x:c r="H125" s="15"/>
      <x:c r="I125" s="15"/>
      <x:c r="J125" s="15"/>
    </x:row>
    <x:row r="126">
      <x:c r="A126" s="70"/>
      <x:c r="B126" s="15"/>
      <x:c r="C126" s="76"/>
      <x:c r="D126" s="15"/>
      <x:c r="E126" s="15"/>
      <x:c r="F126" s="15"/>
      <x:c r="G126" s="15"/>
      <x:c r="H126" s="15"/>
      <x:c r="I126" s="15"/>
      <x:c r="J126" s="15"/>
    </x:row>
    <x:row r="127">
      <x:c r="A127" s="70"/>
      <x:c r="B127" s="15"/>
      <x:c r="C127" s="76"/>
      <x:c r="D127" s="15"/>
      <x:c r="E127" s="15"/>
      <x:c r="F127" s="15"/>
      <x:c r="G127" s="15"/>
      <x:c r="H127" s="15"/>
      <x:c r="I127" s="15"/>
      <x:c r="J127" s="15"/>
    </x:row>
    <x:row r="128">
      <x:c r="A128" s="70"/>
      <x:c r="B128" s="15"/>
      <x:c r="C128" s="76"/>
      <x:c r="D128" s="15"/>
      <x:c r="E128" s="15"/>
      <x:c r="F128" s="15"/>
      <x:c r="G128" s="15"/>
      <x:c r="H128" s="15"/>
      <x:c r="I128" s="15"/>
      <x:c r="J128" s="15"/>
    </x:row>
    <x:row r="129">
      <x:c r="A129" s="70"/>
      <x:c r="B129" s="15"/>
      <x:c r="C129" s="76"/>
      <x:c r="D129" s="15"/>
      <x:c r="E129" s="15"/>
      <x:c r="F129" s="15"/>
      <x:c r="G129" s="15"/>
      <x:c r="H129" s="15"/>
      <x:c r="I129" s="15"/>
      <x:c r="J129" s="15"/>
    </x:row>
    <x:row r="130">
      <x:c r="A130" s="70"/>
      <x:c r="B130" s="15"/>
      <x:c r="C130" s="76"/>
      <x:c r="D130" s="15"/>
      <x:c r="E130" s="15"/>
      <x:c r="F130" s="15"/>
      <x:c r="G130" s="15"/>
      <x:c r="H130" s="15"/>
      <x:c r="I130" s="15"/>
      <x:c r="J130" s="15"/>
    </x:row>
    <x:row r="131">
      <x:c r="A131" s="70"/>
      <x:c r="B131" s="15"/>
      <x:c r="C131" s="76"/>
      <x:c r="D131" s="15"/>
      <x:c r="E131" s="15"/>
      <x:c r="F131" s="15"/>
      <x:c r="G131" s="15"/>
      <x:c r="H131" s="15"/>
      <x:c r="I131" s="15"/>
      <x:c r="J131" s="15"/>
    </x:row>
    <x:row r="132">
      <x:c r="A132" s="70"/>
      <x:c r="B132" s="15"/>
      <x:c r="C132" s="76"/>
      <x:c r="D132" s="15"/>
      <x:c r="E132" s="15"/>
      <x:c r="F132" s="15"/>
      <x:c r="G132" s="15"/>
      <x:c r="H132" s="15"/>
      <x:c r="I132" s="15"/>
      <x:c r="J132" s="15"/>
    </x:row>
    <x:row r="133">
      <x:c r="A133" s="70"/>
      <x:c r="B133" s="15"/>
      <x:c r="C133" s="76"/>
      <x:c r="D133" s="15"/>
      <x:c r="E133" s="15"/>
      <x:c r="F133" s="15"/>
      <x:c r="G133" s="15"/>
      <x:c r="H133" s="15"/>
      <x:c r="I133" s="15"/>
      <x:c r="J133" s="15"/>
    </x:row>
    <x:row r="134">
      <x:c r="A134" s="70"/>
      <x:c r="B134" s="15"/>
      <x:c r="C134" s="76"/>
      <x:c r="D134" s="15"/>
      <x:c r="E134" s="15"/>
      <x:c r="F134" s="15"/>
      <x:c r="G134" s="15"/>
      <x:c r="H134" s="15"/>
      <x:c r="I134" s="15"/>
      <x:c r="J134" s="15"/>
    </x:row>
    <x:row r="135">
      <x:c r="A135" s="70"/>
      <x:c r="B135" s="15"/>
      <x:c r="C135" s="76"/>
      <x:c r="D135" s="15"/>
      <x:c r="E135" s="15"/>
      <x:c r="F135" s="15"/>
      <x:c r="G135" s="15"/>
      <x:c r="H135" s="15"/>
      <x:c r="I135" s="15"/>
      <x:c r="J135" s="15"/>
    </x:row>
    <x:row r="136">
      <x:c r="A136" s="70"/>
      <x:c r="B136" s="15"/>
      <x:c r="C136" s="76"/>
      <x:c r="D136" s="15"/>
      <x:c r="E136" s="15"/>
      <x:c r="F136" s="15"/>
      <x:c r="G136" s="15"/>
      <x:c r="H136" s="15"/>
      <x:c r="I136" s="15"/>
      <x:c r="J136" s="15"/>
    </x:row>
    <x:row r="137">
      <x:c r="A137" s="70"/>
      <x:c r="B137" s="15"/>
      <x:c r="C137" s="76"/>
      <x:c r="D137" s="15"/>
      <x:c r="E137" s="15"/>
      <x:c r="F137" s="15"/>
      <x:c r="G137" s="15"/>
      <x:c r="H137" s="15"/>
      <x:c r="I137" s="15"/>
      <x:c r="J137" s="15"/>
    </x:row>
    <x:row r="138">
      <x:c r="A138" s="70"/>
      <x:c r="B138" s="15"/>
      <x:c r="C138" s="76"/>
      <x:c r="D138" s="15"/>
      <x:c r="E138" s="15"/>
      <x:c r="F138" s="15"/>
      <x:c r="G138" s="15"/>
      <x:c r="H138" s="15"/>
      <x:c r="I138" s="15"/>
      <x:c r="J138" s="15"/>
    </x:row>
    <x:row r="139">
      <x:c r="A139" s="70"/>
      <x:c r="B139" s="15"/>
      <x:c r="C139" s="76"/>
      <x:c r="D139" s="15"/>
      <x:c r="E139" s="15"/>
      <x:c r="F139" s="15"/>
      <x:c r="G139" s="15"/>
      <x:c r="H139" s="15"/>
      <x:c r="I139" s="15"/>
      <x:c r="J139" s="15"/>
    </x:row>
    <x:row r="140">
      <x:c r="A140" s="70"/>
      <x:c r="B140" s="15"/>
      <x:c r="C140" s="76"/>
      <x:c r="D140" s="15"/>
      <x:c r="E140" s="15"/>
      <x:c r="F140" s="15"/>
      <x:c r="G140" s="15"/>
      <x:c r="H140" s="15"/>
      <x:c r="I140" s="15"/>
      <x:c r="J140" s="15"/>
    </x:row>
    <x:row r="141">
      <x:c r="A141" s="70"/>
      <x:c r="B141" s="15"/>
      <x:c r="C141" s="76"/>
      <x:c r="D141" s="15"/>
      <x:c r="E141" s="15"/>
      <x:c r="F141" s="15"/>
      <x:c r="G141" s="15"/>
      <x:c r="H141" s="15"/>
      <x:c r="I141" s="15"/>
      <x:c r="J141" s="15"/>
    </x:row>
    <x:row r="142">
      <x:c r="A142" s="70"/>
      <x:c r="B142" s="15"/>
      <x:c r="C142" s="76"/>
      <x:c r="D142" s="15"/>
      <x:c r="E142" s="15"/>
      <x:c r="F142" s="15"/>
      <x:c r="G142" s="15"/>
      <x:c r="H142" s="15"/>
      <x:c r="I142" s="15"/>
      <x:c r="J142" s="15"/>
    </x:row>
    <x:row r="143">
      <x:c r="A143" s="70"/>
      <x:c r="B143" s="15"/>
      <x:c r="C143" s="76"/>
      <x:c r="D143" s="15"/>
      <x:c r="E143" s="15"/>
      <x:c r="F143" s="15"/>
      <x:c r="G143" s="15"/>
      <x:c r="H143" s="15"/>
      <x:c r="I143" s="15"/>
      <x:c r="J143" s="15"/>
    </x:row>
    <x:row r="144">
      <x:c r="A144" s="70"/>
      <x:c r="B144" s="15"/>
      <x:c r="C144" s="76"/>
      <x:c r="D144" s="15"/>
      <x:c r="E144" s="15"/>
      <x:c r="F144" s="15"/>
      <x:c r="G144" s="15"/>
      <x:c r="H144" s="15"/>
      <x:c r="I144" s="15"/>
      <x:c r="J144" s="15"/>
    </x:row>
    <x:row r="145">
      <x:c r="A145" s="70"/>
      <x:c r="B145" s="15"/>
      <x:c r="C145" s="76"/>
      <x:c r="D145" s="15"/>
      <x:c r="E145" s="15"/>
      <x:c r="F145" s="15"/>
      <x:c r="G145" s="15"/>
      <x:c r="H145" s="15"/>
      <x:c r="I145" s="15"/>
      <x:c r="J145" s="15"/>
    </x:row>
    <x:row r="146">
      <x:c r="A146" s="70"/>
      <x:c r="B146" s="15"/>
      <x:c r="C146" s="76"/>
      <x:c r="D146" s="15"/>
      <x:c r="E146" s="15"/>
      <x:c r="F146" s="15"/>
      <x:c r="G146" s="15"/>
      <x:c r="H146" s="15"/>
      <x:c r="I146" s="15"/>
      <x:c r="J146" s="15"/>
    </x:row>
    <x:row r="147">
      <x:c r="A147" s="70"/>
      <x:c r="B147" s="15"/>
      <x:c r="C147" s="76"/>
      <x:c r="D147" s="15"/>
      <x:c r="E147" s="15"/>
      <x:c r="F147" s="15"/>
      <x:c r="G147" s="15"/>
      <x:c r="H147" s="15"/>
      <x:c r="I147" s="15"/>
      <x:c r="J147" s="15"/>
    </x:row>
    <x:row r="148">
      <x:c r="A148" s="70"/>
      <x:c r="B148" s="15"/>
      <x:c r="C148" s="76"/>
      <x:c r="D148" s="15"/>
      <x:c r="E148" s="15"/>
      <x:c r="F148" s="15"/>
      <x:c r="G148" s="15"/>
      <x:c r="H148" s="15"/>
      <x:c r="I148" s="15"/>
      <x:c r="J148" s="15"/>
    </x:row>
    <x:row r="149">
      <x:c r="A149" s="70"/>
      <x:c r="B149" s="15"/>
      <x:c r="C149" s="76"/>
      <x:c r="D149" s="15"/>
      <x:c r="E149" s="15"/>
      <x:c r="F149" s="15"/>
      <x:c r="G149" s="15"/>
      <x:c r="H149" s="15"/>
      <x:c r="I149" s="15"/>
      <x:c r="J149" s="15"/>
    </x:row>
    <x:row r="150">
      <x:c r="A150" s="70"/>
      <x:c r="B150" s="15"/>
      <x:c r="C150" s="76"/>
      <x:c r="D150" s="15"/>
      <x:c r="E150" s="15"/>
      <x:c r="F150" s="15"/>
      <x:c r="G150" s="15"/>
      <x:c r="H150" s="15"/>
      <x:c r="I150" s="15"/>
      <x:c r="J150" s="15"/>
    </x:row>
    <x:row r="151">
      <x:c r="A151" s="70"/>
      <x:c r="B151" s="15"/>
      <x:c r="C151" s="76"/>
      <x:c r="D151" s="15"/>
      <x:c r="E151" s="15"/>
      <x:c r="F151" s="15"/>
      <x:c r="G151" s="15"/>
      <x:c r="H151" s="15"/>
      <x:c r="I151" s="15"/>
      <x:c r="J151" s="15"/>
    </x:row>
    <x:row r="152">
      <x:c r="A152" s="70"/>
      <x:c r="B152" s="15"/>
      <x:c r="C152" s="76"/>
      <x:c r="D152" s="15"/>
      <x:c r="E152" s="15"/>
      <x:c r="F152" s="15"/>
      <x:c r="G152" s="15"/>
      <x:c r="H152" s="15"/>
      <x:c r="I152" s="15"/>
      <x:c r="J152" s="15"/>
    </x:row>
    <x:row r="153">
      <x:c r="A153" s="70"/>
      <x:c r="B153" s="15"/>
      <x:c r="C153" s="76"/>
      <x:c r="D153" s="15"/>
      <x:c r="E153" s="15"/>
      <x:c r="F153" s="15"/>
      <x:c r="G153" s="15"/>
      <x:c r="H153" s="15"/>
      <x:c r="I153" s="15"/>
      <x:c r="J153" s="15"/>
    </x:row>
    <x:row r="154">
      <x:c r="A154" s="70"/>
      <x:c r="B154" s="15"/>
      <x:c r="C154" s="76"/>
      <x:c r="D154" s="15"/>
      <x:c r="E154" s="15"/>
      <x:c r="F154" s="15"/>
      <x:c r="G154" s="15"/>
      <x:c r="H154" s="15"/>
      <x:c r="I154" s="15"/>
      <x:c r="J154" s="15"/>
    </x:row>
    <x:row r="155">
      <x:c r="A155" s="70"/>
      <x:c r="B155" s="15"/>
      <x:c r="C155" s="76"/>
      <x:c r="D155" s="15"/>
      <x:c r="E155" s="15"/>
      <x:c r="F155" s="15"/>
      <x:c r="G155" s="15"/>
      <x:c r="H155" s="15"/>
      <x:c r="I155" s="15"/>
      <x:c r="J155" s="15"/>
    </x:row>
    <x:row r="156">
      <x:c r="A156" s="70"/>
      <x:c r="B156" s="15"/>
      <x:c r="C156" s="76"/>
      <x:c r="D156" s="15"/>
      <x:c r="E156" s="15"/>
      <x:c r="F156" s="15"/>
      <x:c r="G156" s="15"/>
      <x:c r="H156" s="15"/>
      <x:c r="I156" s="15"/>
      <x:c r="J156" s="15"/>
    </x:row>
    <x:row r="157">
      <x:c r="A157" s="70"/>
      <x:c r="B157" s="15"/>
      <x:c r="C157" s="76"/>
      <x:c r="D157" s="15"/>
      <x:c r="E157" s="15"/>
      <x:c r="F157" s="15"/>
      <x:c r="G157" s="15"/>
      <x:c r="H157" s="15"/>
      <x:c r="I157" s="15"/>
      <x:c r="J157" s="15"/>
    </x:row>
    <x:row r="158">
      <x:c r="A158" s="70"/>
      <x:c r="B158" s="15"/>
      <x:c r="C158" s="76"/>
      <x:c r="D158" s="15"/>
      <x:c r="E158" s="15"/>
      <x:c r="F158" s="15"/>
      <x:c r="G158" s="15"/>
      <x:c r="H158" s="15"/>
      <x:c r="I158" s="15"/>
      <x:c r="J158" s="15"/>
    </x:row>
    <x:row r="159">
      <x:c r="A159" s="70"/>
      <x:c r="B159" s="15"/>
      <x:c r="C159" s="76"/>
      <x:c r="D159" s="15"/>
      <x:c r="E159" s="15"/>
      <x:c r="F159" s="15"/>
      <x:c r="G159" s="15"/>
      <x:c r="H159" s="15"/>
      <x:c r="I159" s="15"/>
      <x:c r="J159" s="15"/>
    </x:row>
    <x:row r="160">
      <x:c r="A160" s="70"/>
      <x:c r="B160" s="15"/>
      <x:c r="C160" s="76"/>
      <x:c r="D160" s="15"/>
      <x:c r="E160" s="15"/>
      <x:c r="F160" s="15"/>
      <x:c r="G160" s="15"/>
      <x:c r="H160" s="15"/>
      <x:c r="I160" s="15"/>
      <x:c r="J160" s="15"/>
    </x:row>
    <x:row r="161">
      <x:c r="A161" s="70"/>
      <x:c r="B161" s="15"/>
      <x:c r="C161" s="76"/>
      <x:c r="D161" s="15"/>
      <x:c r="E161" s="15"/>
      <x:c r="F161" s="15"/>
      <x:c r="G161" s="15"/>
      <x:c r="H161" s="15"/>
      <x:c r="I161" s="15"/>
      <x:c r="J161" s="15"/>
    </x:row>
    <x:row r="162">
      <x:c r="A162" s="70"/>
      <x:c r="B162" s="15"/>
      <x:c r="C162" s="76"/>
      <x:c r="D162" s="15"/>
      <x:c r="E162" s="15"/>
      <x:c r="F162" s="15"/>
      <x:c r="G162" s="15"/>
      <x:c r="H162" s="15"/>
      <x:c r="I162" s="15"/>
      <x:c r="J162" s="15"/>
    </x:row>
    <x:row r="163">
      <x:c r="A163" s="70"/>
      <x:c r="B163" s="15"/>
      <x:c r="C163" s="76"/>
      <x:c r="D163" s="15"/>
      <x:c r="E163" s="15"/>
      <x:c r="F163" s="15"/>
      <x:c r="G163" s="15"/>
      <x:c r="H163" s="15"/>
      <x:c r="I163" s="15"/>
      <x:c r="J163" s="15"/>
    </x:row>
    <x:row r="164">
      <x:c r="A164" s="70"/>
      <x:c r="B164" s="15"/>
      <x:c r="C164" s="76"/>
      <x:c r="D164" s="15"/>
      <x:c r="E164" s="15"/>
      <x:c r="F164" s="15"/>
      <x:c r="G164" s="15"/>
      <x:c r="H164" s="15"/>
      <x:c r="I164" s="15"/>
      <x:c r="J164" s="15"/>
    </x:row>
    <x:row r="165">
      <x:c r="A165" s="70"/>
      <x:c r="B165" s="15"/>
      <x:c r="C165" s="76"/>
      <x:c r="D165" s="15"/>
      <x:c r="E165" s="15"/>
      <x:c r="F165" s="15"/>
      <x:c r="G165" s="15"/>
      <x:c r="H165" s="15"/>
      <x:c r="I165" s="15"/>
      <x:c r="J165" s="15"/>
    </x:row>
    <x:row r="166">
      <x:c r="A166" s="70"/>
      <x:c r="B166" s="15"/>
      <x:c r="C166" s="76"/>
      <x:c r="D166" s="15"/>
      <x:c r="E166" s="15"/>
      <x:c r="F166" s="15"/>
      <x:c r="G166" s="15"/>
      <x:c r="H166" s="15"/>
      <x:c r="I166" s="15"/>
      <x:c r="J166" s="15"/>
    </x:row>
    <x:row r="167">
      <x:c r="A167" s="70"/>
      <x:c r="B167" s="15"/>
      <x:c r="C167" s="76"/>
      <x:c r="D167" s="15"/>
      <x:c r="E167" s="15"/>
      <x:c r="F167" s="15"/>
      <x:c r="G167" s="15"/>
      <x:c r="H167" s="15"/>
      <x:c r="I167" s="15"/>
      <x:c r="J167" s="15"/>
    </x:row>
    <x:row r="168">
      <x:c r="A168" s="70"/>
      <x:c r="B168" s="15"/>
      <x:c r="C168" s="76"/>
      <x:c r="D168" s="15"/>
      <x:c r="E168" s="15"/>
      <x:c r="F168" s="15"/>
      <x:c r="G168" s="15"/>
      <x:c r="H168" s="15"/>
      <x:c r="I168" s="15"/>
      <x:c r="J168" s="15"/>
    </x:row>
    <x:row r="169">
      <x:c r="A169" s="70"/>
      <x:c r="B169" s="15"/>
      <x:c r="C169" s="76"/>
      <x:c r="D169" s="15"/>
      <x:c r="E169" s="15"/>
      <x:c r="F169" s="15"/>
      <x:c r="G169" s="15"/>
      <x:c r="H169" s="15"/>
      <x:c r="I169" s="15"/>
      <x:c r="J169" s="15"/>
    </x:row>
    <x:row r="170">
      <x:c r="A170" s="70"/>
      <x:c r="B170" s="15"/>
      <x:c r="C170" s="76"/>
      <x:c r="D170" s="15"/>
      <x:c r="E170" s="15"/>
      <x:c r="F170" s="15"/>
      <x:c r="G170" s="15"/>
      <x:c r="H170" s="15"/>
      <x:c r="I170" s="15"/>
      <x:c r="J170" s="15"/>
    </x:row>
    <x:row r="171">
      <x:c r="A171" s="70"/>
      <x:c r="B171" s="15"/>
      <x:c r="C171" s="76"/>
      <x:c r="D171" s="15"/>
      <x:c r="E171" s="15"/>
      <x:c r="F171" s="15"/>
      <x:c r="G171" s="15"/>
      <x:c r="H171" s="15"/>
      <x:c r="I171" s="15"/>
      <x:c r="J171" s="15"/>
    </x:row>
    <x:row r="172">
      <x:c r="A172" s="70"/>
      <x:c r="B172" s="15"/>
      <x:c r="C172" s="76"/>
      <x:c r="D172" s="15"/>
      <x:c r="E172" s="15"/>
      <x:c r="F172" s="15"/>
      <x:c r="G172" s="15"/>
      <x:c r="H172" s="15"/>
      <x:c r="I172" s="15"/>
      <x:c r="J172" s="15"/>
    </x:row>
    <x:row r="173">
      <x:c r="A173" s="70"/>
      <x:c r="B173" s="15"/>
      <x:c r="C173" s="76"/>
      <x:c r="D173" s="15"/>
      <x:c r="E173" s="15"/>
      <x:c r="F173" s="15"/>
      <x:c r="G173" s="15"/>
      <x:c r="H173" s="15"/>
      <x:c r="I173" s="15"/>
      <x:c r="J173" s="15"/>
    </x:row>
    <x:row r="174">
      <x:c r="A174" s="70"/>
      <x:c r="B174" s="15"/>
      <x:c r="C174" s="76"/>
      <x:c r="D174" s="15"/>
      <x:c r="E174" s="15"/>
      <x:c r="F174" s="15"/>
      <x:c r="G174" s="15"/>
      <x:c r="H174" s="15"/>
      <x:c r="I174" s="15"/>
      <x:c r="J174" s="15"/>
    </x:row>
    <x:row r="175">
      <x:c r="A175" s="70"/>
      <x:c r="B175" s="15"/>
      <x:c r="C175" s="76"/>
      <x:c r="D175" s="15"/>
      <x:c r="E175" s="15"/>
      <x:c r="F175" s="15"/>
      <x:c r="G175" s="15"/>
      <x:c r="H175" s="15"/>
      <x:c r="I175" s="15"/>
      <x:c r="J175" s="15"/>
    </x:row>
    <x:row r="176">
      <x:c r="A176" s="70"/>
      <x:c r="B176" s="15"/>
      <x:c r="C176" s="76"/>
      <x:c r="D176" s="15"/>
      <x:c r="E176" s="15"/>
      <x:c r="F176" s="15"/>
      <x:c r="G176" s="15"/>
      <x:c r="H176" s="15"/>
      <x:c r="I176" s="15"/>
      <x:c r="J176" s="15"/>
    </x:row>
    <x:row r="177">
      <x:c r="A177" s="70"/>
      <x:c r="B177" s="15"/>
      <x:c r="C177" s="76"/>
      <x:c r="D177" s="15"/>
      <x:c r="E177" s="15"/>
      <x:c r="F177" s="15"/>
      <x:c r="G177" s="15"/>
      <x:c r="H177" s="15"/>
      <x:c r="I177" s="15"/>
      <x:c r="J177" s="15"/>
    </x:row>
    <x:row r="178">
      <x:c r="A178" s="70"/>
      <x:c r="B178" s="15"/>
      <x:c r="C178" s="76"/>
      <x:c r="D178" s="15"/>
      <x:c r="E178" s="15"/>
      <x:c r="F178" s="15"/>
      <x:c r="G178" s="15"/>
      <x:c r="H178" s="15"/>
      <x:c r="I178" s="15"/>
      <x:c r="J178" s="15"/>
    </x:row>
    <x:row r="179">
      <x:c r="A179" s="70"/>
      <x:c r="B179" s="15"/>
      <x:c r="C179" s="76"/>
      <x:c r="D179" s="15"/>
      <x:c r="E179" s="15"/>
      <x:c r="F179" s="15"/>
      <x:c r="G179" s="15"/>
      <x:c r="H179" s="15"/>
      <x:c r="I179" s="15"/>
      <x:c r="J179" s="15"/>
    </x:row>
    <x:row r="180">
      <x:c r="A180" s="70"/>
      <x:c r="B180" s="15"/>
      <x:c r="C180" s="76"/>
      <x:c r="D180" s="15"/>
      <x:c r="E180" s="15"/>
      <x:c r="F180" s="15"/>
      <x:c r="G180" s="15"/>
      <x:c r="H180" s="15"/>
      <x:c r="I180" s="15"/>
      <x:c r="J180" s="15"/>
    </x:row>
    <x:row r="181">
      <x:c r="A181" s="70"/>
      <x:c r="B181" s="15"/>
      <x:c r="C181" s="76"/>
      <x:c r="D181" s="15"/>
      <x:c r="E181" s="15"/>
      <x:c r="F181" s="15"/>
      <x:c r="G181" s="15"/>
      <x:c r="H181" s="15"/>
      <x:c r="I181" s="15"/>
      <x:c r="J181" s="15"/>
    </x:row>
    <x:row r="182">
      <x:c r="A182" s="70"/>
      <x:c r="B182" s="15"/>
      <x:c r="C182" s="76"/>
      <x:c r="D182" s="15"/>
      <x:c r="E182" s="15"/>
      <x:c r="F182" s="15"/>
      <x:c r="G182" s="15"/>
      <x:c r="H182" s="15"/>
      <x:c r="I182" s="15"/>
      <x:c r="J182" s="15"/>
    </x:row>
    <x:row r="183">
      <x:c r="A183" s="70"/>
      <x:c r="B183" s="15"/>
      <x:c r="C183" s="76"/>
      <x:c r="D183" s="15"/>
      <x:c r="E183" s="15"/>
      <x:c r="F183" s="15"/>
      <x:c r="G183" s="15"/>
      <x:c r="H183" s="15"/>
      <x:c r="I183" s="15"/>
      <x:c r="J183" s="15"/>
    </x:row>
    <x:row r="184">
      <x:c r="A184" s="70"/>
      <x:c r="B184" s="15"/>
      <x:c r="C184" s="76"/>
      <x:c r="D184" s="15"/>
      <x:c r="E184" s="15"/>
      <x:c r="F184" s="15"/>
      <x:c r="G184" s="15"/>
      <x:c r="H184" s="15"/>
      <x:c r="I184" s="15"/>
      <x:c r="J184" s="15"/>
    </x:row>
    <x:row r="185">
      <x:c r="A185" s="70"/>
      <x:c r="B185" s="15"/>
      <x:c r="C185" s="76"/>
      <x:c r="D185" s="15"/>
      <x:c r="E185" s="15"/>
      <x:c r="F185" s="15"/>
      <x:c r="G185" s="15"/>
      <x:c r="H185" s="15"/>
      <x:c r="I185" s="15"/>
      <x:c r="J185" s="15"/>
    </x:row>
    <x:row r="186">
      <x:c r="A186" s="70"/>
      <x:c r="B186" s="15"/>
      <x:c r="C186" s="76"/>
      <x:c r="D186" s="15"/>
      <x:c r="E186" s="15"/>
      <x:c r="F186" s="15"/>
      <x:c r="G186" s="15"/>
      <x:c r="H186" s="15"/>
      <x:c r="I186" s="15"/>
      <x:c r="J186" s="15"/>
    </x:row>
    <x:row r="187">
      <x:c r="A187" s="70"/>
      <x:c r="B187" s="15"/>
      <x:c r="C187" s="76"/>
      <x:c r="D187" s="15"/>
      <x:c r="E187" s="15"/>
      <x:c r="F187" s="15"/>
      <x:c r="G187" s="15"/>
      <x:c r="H187" s="15"/>
      <x:c r="I187" s="15"/>
      <x:c r="J187" s="15"/>
    </x:row>
    <x:row r="188">
      <x:c r="A188" s="70"/>
      <x:c r="B188" s="15"/>
      <x:c r="C188" s="76"/>
      <x:c r="D188" s="15"/>
      <x:c r="E188" s="15"/>
      <x:c r="F188" s="15"/>
      <x:c r="G188" s="15"/>
      <x:c r="H188" s="15"/>
      <x:c r="I188" s="15"/>
      <x:c r="J188" s="15"/>
    </x:row>
    <x:row r="189">
      <x:c r="A189" s="70"/>
      <x:c r="B189" s="15"/>
      <x:c r="C189" s="76"/>
      <x:c r="D189" s="15"/>
      <x:c r="E189" s="15"/>
      <x:c r="F189" s="15"/>
      <x:c r="G189" s="15"/>
      <x:c r="H189" s="15"/>
      <x:c r="I189" s="15"/>
      <x:c r="J189" s="15"/>
    </x:row>
    <x:row r="190">
      <x:c r="A190" s="70"/>
      <x:c r="B190" s="15"/>
      <x:c r="C190" s="76"/>
      <x:c r="D190" s="15"/>
      <x:c r="E190" s="15"/>
      <x:c r="F190" s="15"/>
      <x:c r="G190" s="15"/>
      <x:c r="H190" s="15"/>
      <x:c r="I190" s="15"/>
      <x:c r="J190" s="15"/>
    </x:row>
    <x:row r="191">
      <x:c r="A191" s="70"/>
      <x:c r="B191" s="15"/>
      <x:c r="C191" s="76"/>
      <x:c r="D191" s="15"/>
      <x:c r="E191" s="15"/>
      <x:c r="F191" s="15"/>
      <x:c r="G191" s="15"/>
      <x:c r="H191" s="15"/>
      <x:c r="I191" s="15"/>
      <x:c r="J191" s="15"/>
    </x:row>
    <x:row r="192">
      <x:c r="A192" s="70"/>
      <x:c r="B192" s="15"/>
      <x:c r="C192" s="76"/>
      <x:c r="D192" s="15"/>
      <x:c r="E192" s="15"/>
      <x:c r="F192" s="15"/>
      <x:c r="G192" s="15"/>
      <x:c r="H192" s="15"/>
      <x:c r="I192" s="15"/>
      <x:c r="J192" s="15"/>
    </x:row>
    <x:row r="193">
      <x:c r="A193" s="70"/>
      <x:c r="B193" s="15"/>
      <x:c r="C193" s="76"/>
      <x:c r="D193" s="15"/>
      <x:c r="E193" s="15"/>
      <x:c r="F193" s="15"/>
      <x:c r="G193" s="15"/>
      <x:c r="H193" s="15"/>
      <x:c r="I193" s="15"/>
      <x:c r="J193" s="15"/>
    </x:row>
    <x:row r="194">
      <x:c r="A194" s="70"/>
      <x:c r="B194" s="15"/>
      <x:c r="C194" s="76"/>
      <x:c r="D194" s="15"/>
      <x:c r="E194" s="15"/>
      <x:c r="F194" s="15"/>
      <x:c r="G194" s="15"/>
      <x:c r="H194" s="15"/>
      <x:c r="I194" s="15"/>
      <x:c r="J194" s="15"/>
    </x:row>
    <x:row r="195">
      <x:c r="A195" s="70"/>
      <x:c r="B195" s="15"/>
      <x:c r="C195" s="76"/>
      <x:c r="D195" s="15"/>
      <x:c r="E195" s="15"/>
      <x:c r="F195" s="15"/>
      <x:c r="G195" s="15"/>
      <x:c r="H195" s="15"/>
      <x:c r="I195" s="15"/>
      <x:c r="J195" s="15"/>
    </x:row>
    <x:row r="196">
      <x:c r="A196" s="70"/>
      <x:c r="B196" s="15"/>
      <x:c r="C196" s="76"/>
      <x:c r="D196" s="15"/>
      <x:c r="E196" s="15"/>
      <x:c r="F196" s="15"/>
      <x:c r="G196" s="15"/>
      <x:c r="H196" s="15"/>
      <x:c r="I196" s="15"/>
      <x:c r="J196" s="15"/>
    </x:row>
    <x:row r="197">
      <x:c r="A197" s="70"/>
      <x:c r="B197" s="15"/>
      <x:c r="C197" s="76"/>
      <x:c r="D197" s="15"/>
      <x:c r="E197" s="15"/>
      <x:c r="F197" s="15"/>
      <x:c r="G197" s="15"/>
      <x:c r="H197" s="15"/>
      <x:c r="I197" s="15"/>
      <x:c r="J197" s="15"/>
    </x:row>
    <x:row r="198">
      <x:c r="A198" s="70"/>
      <x:c r="B198" s="15"/>
      <x:c r="C198" s="76"/>
      <x:c r="D198" s="15"/>
      <x:c r="E198" s="15"/>
      <x:c r="F198" s="15"/>
      <x:c r="G198" s="15"/>
      <x:c r="H198" s="15"/>
      <x:c r="I198" s="15"/>
      <x:c r="J198" s="15"/>
    </x:row>
    <x:row r="199">
      <x:c r="A199" s="70"/>
      <x:c r="B199" s="15"/>
      <x:c r="C199" s="76"/>
      <x:c r="D199" s="15"/>
      <x:c r="E199" s="15"/>
      <x:c r="F199" s="15"/>
      <x:c r="G199" s="15"/>
      <x:c r="H199" s="15"/>
      <x:c r="I199" s="15"/>
      <x:c r="J199" s="15"/>
    </x:row>
    <x:row r="200">
      <x:c r="A200" s="70"/>
      <x:c r="B200" s="15"/>
      <x:c r="C200" s="76"/>
      <x:c r="D200" s="15"/>
      <x:c r="E200" s="15"/>
      <x:c r="F200" s="15"/>
      <x:c r="G200" s="15"/>
      <x:c r="H200" s="15"/>
      <x:c r="I200" s="15"/>
      <x:c r="J200" s="15"/>
    </x:row>
    <x:row r="201">
      <x:c r="A201" s="70"/>
      <x:c r="B201" s="15"/>
      <x:c r="C201" s="76"/>
      <x:c r="D201" s="15"/>
      <x:c r="E201" s="15"/>
      <x:c r="F201" s="15"/>
      <x:c r="G201" s="15"/>
      <x:c r="H201" s="15"/>
      <x:c r="I201" s="15"/>
      <x:c r="J201" s="15"/>
    </x:row>
    <x:row r="202">
      <x:c r="A202" s="70"/>
      <x:c r="B202" s="15"/>
      <x:c r="C202" s="76"/>
      <x:c r="D202" s="15"/>
      <x:c r="E202" s="15"/>
      <x:c r="F202" s="15"/>
      <x:c r="G202" s="15"/>
      <x:c r="H202" s="15"/>
      <x:c r="I202" s="15"/>
      <x:c r="J202" s="15"/>
    </x:row>
    <x:row r="203">
      <x:c r="A203" s="70"/>
      <x:c r="B203" s="15"/>
      <x:c r="C203" s="76"/>
      <x:c r="D203" s="15"/>
      <x:c r="E203" s="15"/>
      <x:c r="F203" s="15"/>
      <x:c r="G203" s="15"/>
      <x:c r="H203" s="15"/>
      <x:c r="I203" s="15"/>
      <x:c r="J203" s="15"/>
    </x:row>
    <x:row r="204">
      <x:c r="A204" s="70"/>
      <x:c r="B204" s="15"/>
      <x:c r="C204" s="76"/>
      <x:c r="D204" s="15"/>
      <x:c r="E204" s="15"/>
      <x:c r="F204" s="15"/>
      <x:c r="G204" s="15"/>
      <x:c r="H204" s="15"/>
      <x:c r="I204" s="15"/>
      <x:c r="J204" s="15"/>
    </x:row>
    <x:row r="205">
      <x:c r="A205" s="70"/>
      <x:c r="B205" s="15"/>
      <x:c r="C205" s="76"/>
      <x:c r="D205" s="15"/>
      <x:c r="E205" s="15"/>
      <x:c r="F205" s="15"/>
      <x:c r="G205" s="15"/>
      <x:c r="H205" s="15"/>
      <x:c r="I205" s="15"/>
      <x:c r="J205" s="15"/>
    </x:row>
    <x:row r="206">
      <x:c r="A206" s="70"/>
      <x:c r="B206" s="15"/>
      <x:c r="C206" s="76"/>
      <x:c r="D206" s="15"/>
      <x:c r="E206" s="15"/>
      <x:c r="F206" s="15"/>
      <x:c r="G206" s="15"/>
      <x:c r="H206" s="15"/>
      <x:c r="I206" s="15"/>
      <x:c r="J206" s="15"/>
    </x:row>
    <x:row r="207">
      <x:c r="A207" s="70"/>
      <x:c r="B207" s="15"/>
      <x:c r="C207" s="76"/>
      <x:c r="D207" s="15"/>
      <x:c r="E207" s="15"/>
      <x:c r="F207" s="15"/>
      <x:c r="G207" s="15"/>
      <x:c r="H207" s="15"/>
      <x:c r="I207" s="15"/>
      <x:c r="J207" s="15"/>
    </x:row>
    <x:row r="208">
      <x:c r="A208" s="70"/>
      <x:c r="B208" s="15"/>
      <x:c r="C208" s="76"/>
      <x:c r="D208" s="15"/>
      <x:c r="E208" s="15"/>
      <x:c r="F208" s="15"/>
      <x:c r="G208" s="15"/>
      <x:c r="H208" s="15"/>
      <x:c r="I208" s="15"/>
      <x:c r="J208" s="15"/>
    </x:row>
    <x:row r="209">
      <x:c r="A209" s="70"/>
      <x:c r="B209" s="15"/>
      <x:c r="C209" s="76"/>
      <x:c r="D209" s="15"/>
      <x:c r="E209" s="15"/>
      <x:c r="F209" s="15"/>
      <x:c r="G209" s="15"/>
      <x:c r="H209" s="15"/>
      <x:c r="I209" s="15"/>
      <x:c r="J209" s="15"/>
    </x:row>
    <x:row r="210">
      <x:c r="A210" s="70"/>
      <x:c r="B210" s="15"/>
      <x:c r="C210" s="76"/>
      <x:c r="D210" s="15"/>
      <x:c r="E210" s="15"/>
      <x:c r="F210" s="15"/>
      <x:c r="G210" s="15"/>
      <x:c r="H210" s="15"/>
      <x:c r="I210" s="15"/>
      <x:c r="J210" s="15"/>
    </x:row>
    <x:row r="211">
      <x:c r="A211" s="70"/>
      <x:c r="B211" s="15"/>
      <x:c r="C211" s="76"/>
      <x:c r="D211" s="15"/>
      <x:c r="E211" s="15"/>
      <x:c r="F211" s="15"/>
      <x:c r="G211" s="15"/>
      <x:c r="H211" s="15"/>
      <x:c r="I211" s="15"/>
      <x:c r="J211" s="15"/>
    </x:row>
    <x:row r="212">
      <x:c r="A212" s="70"/>
      <x:c r="B212" s="15"/>
      <x:c r="C212" s="76"/>
      <x:c r="D212" s="15"/>
      <x:c r="E212" s="15"/>
      <x:c r="F212" s="15"/>
      <x:c r="G212" s="15"/>
      <x:c r="H212" s="15"/>
      <x:c r="I212" s="15"/>
      <x:c r="J212" s="15"/>
    </x:row>
    <x:row r="213">
      <x:c r="A213" s="70"/>
      <x:c r="B213" s="15"/>
      <x:c r="C213" s="76"/>
      <x:c r="D213" s="15"/>
      <x:c r="E213" s="15"/>
      <x:c r="F213" s="15"/>
      <x:c r="G213" s="15"/>
      <x:c r="H213" s="15"/>
      <x:c r="I213" s="15"/>
      <x:c r="J213" s="15"/>
    </x:row>
    <x:row r="214">
      <x:c r="A214" s="70"/>
      <x:c r="B214" s="15"/>
      <x:c r="C214" s="76"/>
      <x:c r="D214" s="15"/>
      <x:c r="E214" s="15"/>
      <x:c r="F214" s="15"/>
      <x:c r="G214" s="15"/>
      <x:c r="H214" s="15"/>
      <x:c r="I214" s="15"/>
      <x:c r="J214" s="15"/>
    </x:row>
    <x:row r="215">
      <x:c r="A215" s="70"/>
      <x:c r="B215" s="15"/>
      <x:c r="C215" s="76"/>
      <x:c r="D215" s="15"/>
      <x:c r="E215" s="15"/>
      <x:c r="F215" s="15"/>
      <x:c r="G215" s="15"/>
      <x:c r="H215" s="15"/>
      <x:c r="I215" s="15"/>
      <x:c r="J215" s="15"/>
    </x:row>
    <x:row r="216">
      <x:c r="A216" s="70"/>
      <x:c r="B216" s="15"/>
      <x:c r="C216" s="76"/>
      <x:c r="D216" s="15"/>
      <x:c r="E216" s="15"/>
      <x:c r="F216" s="15"/>
      <x:c r="G216" s="15"/>
      <x:c r="H216" s="15"/>
      <x:c r="I216" s="15"/>
      <x:c r="J216" s="15"/>
    </x:row>
    <x:row r="217">
      <x:c r="A217" s="70"/>
      <x:c r="B217" s="15"/>
      <x:c r="C217" s="76"/>
      <x:c r="D217" s="15"/>
      <x:c r="E217" s="15"/>
      <x:c r="F217" s="15"/>
      <x:c r="G217" s="15"/>
      <x:c r="H217" s="15"/>
      <x:c r="I217" s="15"/>
      <x:c r="J217" s="15"/>
    </x:row>
    <x:row r="218">
      <x:c r="A218" s="70"/>
      <x:c r="B218" s="15"/>
      <x:c r="C218" s="76"/>
      <x:c r="D218" s="15"/>
      <x:c r="E218" s="15"/>
      <x:c r="F218" s="15"/>
      <x:c r="G218" s="15"/>
      <x:c r="H218" s="15"/>
      <x:c r="I218" s="15"/>
      <x:c r="J218" s="15"/>
    </x:row>
    <x:row r="219">
      <x:c r="A219" s="70"/>
      <x:c r="B219" s="15"/>
      <x:c r="C219" s="76"/>
      <x:c r="D219" s="15"/>
      <x:c r="E219" s="15"/>
      <x:c r="F219" s="15"/>
      <x:c r="G219" s="15"/>
      <x:c r="H219" s="15"/>
      <x:c r="I219" s="15"/>
      <x:c r="J219" s="15"/>
    </x:row>
    <x:row r="220">
      <x:c r="A220" s="70"/>
      <x:c r="B220" s="15"/>
      <x:c r="C220" s="76"/>
      <x:c r="D220" s="15"/>
      <x:c r="E220" s="15"/>
      <x:c r="F220" s="15"/>
      <x:c r="G220" s="15"/>
      <x:c r="H220" s="15"/>
      <x:c r="I220" s="15"/>
      <x:c r="J220" s="15"/>
    </x:row>
    <x:row r="221">
      <x:c r="A221" s="70"/>
      <x:c r="B221" s="15"/>
      <x:c r="C221" s="76"/>
      <x:c r="D221" s="15"/>
      <x:c r="E221" s="15"/>
      <x:c r="F221" s="15"/>
      <x:c r="G221" s="15"/>
      <x:c r="H221" s="15"/>
      <x:c r="I221" s="15"/>
      <x:c r="J221" s="15"/>
    </x:row>
    <x:row r="222">
      <x:c r="A222" s="70"/>
      <x:c r="B222" s="15"/>
      <x:c r="C222" s="76"/>
      <x:c r="D222" s="15"/>
      <x:c r="E222" s="15"/>
      <x:c r="F222" s="15"/>
      <x:c r="G222" s="15"/>
      <x:c r="H222" s="15"/>
      <x:c r="I222" s="15"/>
      <x:c r="J222" s="15"/>
    </x:row>
    <x:row r="223">
      <x:c r="A223" s="70"/>
      <x:c r="B223" s="15"/>
      <x:c r="C223" s="76"/>
      <x:c r="D223" s="15"/>
      <x:c r="E223" s="15"/>
      <x:c r="F223" s="15"/>
      <x:c r="G223" s="15"/>
      <x:c r="H223" s="15"/>
      <x:c r="I223" s="15"/>
      <x:c r="J223" s="15"/>
    </x:row>
    <x:row r="224">
      <x:c r="A224" s="70"/>
      <x:c r="B224" s="15"/>
      <x:c r="C224" s="76"/>
      <x:c r="D224" s="15"/>
      <x:c r="E224" s="15"/>
      <x:c r="F224" s="15"/>
      <x:c r="G224" s="15"/>
      <x:c r="H224" s="15"/>
      <x:c r="I224" s="15"/>
      <x:c r="J224" s="15"/>
    </x:row>
    <x:row r="225">
      <x:c r="A225" s="70"/>
      <x:c r="B225" s="15"/>
      <x:c r="C225" s="76"/>
      <x:c r="D225" s="15"/>
      <x:c r="E225" s="15"/>
      <x:c r="F225" s="15"/>
      <x:c r="G225" s="15"/>
      <x:c r="H225" s="15"/>
      <x:c r="I225" s="15"/>
      <x:c r="J225" s="15"/>
    </x:row>
    <x:row r="226">
      <x:c r="A226" s="70"/>
      <x:c r="B226" s="15"/>
      <x:c r="C226" s="76"/>
      <x:c r="D226" s="15"/>
      <x:c r="E226" s="15"/>
      <x:c r="F226" s="15"/>
      <x:c r="G226" s="15"/>
      <x:c r="H226" s="15"/>
      <x:c r="I226" s="15"/>
      <x:c r="J226" s="15"/>
    </x:row>
    <x:row r="227">
      <x:c r="A227" s="70"/>
      <x:c r="B227" s="15"/>
      <x:c r="C227" s="76"/>
      <x:c r="D227" s="15"/>
      <x:c r="E227" s="15"/>
      <x:c r="F227" s="15"/>
      <x:c r="G227" s="15"/>
      <x:c r="H227" s="15"/>
      <x:c r="I227" s="15"/>
      <x:c r="J227" s="15"/>
    </x:row>
    <x:row r="228">
      <x:c r="A228" s="70"/>
      <x:c r="B228" s="15"/>
      <x:c r="C228" s="76"/>
      <x:c r="D228" s="15"/>
      <x:c r="E228" s="15"/>
      <x:c r="F228" s="15"/>
      <x:c r="G228" s="15"/>
      <x:c r="H228" s="15"/>
      <x:c r="I228" s="15"/>
      <x:c r="J228" s="15"/>
    </x:row>
    <x:row r="229">
      <x:c r="A229" s="70"/>
      <x:c r="B229" s="15"/>
      <x:c r="C229" s="76"/>
      <x:c r="D229" s="15"/>
      <x:c r="E229" s="15"/>
      <x:c r="F229" s="15"/>
      <x:c r="G229" s="15"/>
      <x:c r="H229" s="15"/>
      <x:c r="I229" s="15"/>
      <x:c r="J229" s="15"/>
    </x:row>
    <x:row r="230">
      <x:c r="A230" s="70"/>
      <x:c r="B230" s="15"/>
      <x:c r="C230" s="76"/>
      <x:c r="D230" s="15"/>
      <x:c r="E230" s="15"/>
      <x:c r="F230" s="15"/>
      <x:c r="G230" s="15"/>
      <x:c r="H230" s="15"/>
      <x:c r="I230" s="15"/>
      <x:c r="J230" s="15"/>
    </x:row>
    <x:row r="231">
      <x:c r="A231" s="70"/>
      <x:c r="B231" s="15"/>
      <x:c r="C231" s="76"/>
      <x:c r="D231" s="15"/>
      <x:c r="E231" s="15"/>
      <x:c r="F231" s="15"/>
      <x:c r="G231" s="15"/>
      <x:c r="H231" s="15"/>
      <x:c r="I231" s="15"/>
      <x:c r="J231" s="15"/>
    </x:row>
    <x:row r="232">
      <x:c r="A232" s="70"/>
      <x:c r="B232" s="15"/>
      <x:c r="C232" s="76"/>
      <x:c r="D232" s="15"/>
      <x:c r="E232" s="15"/>
      <x:c r="F232" s="15"/>
      <x:c r="G232" s="15"/>
      <x:c r="H232" s="15"/>
      <x:c r="I232" s="15"/>
      <x:c r="J232" s="15"/>
    </x:row>
    <x:row r="233">
      <x:c r="A233" s="70"/>
      <x:c r="B233" s="15"/>
      <x:c r="C233" s="76"/>
      <x:c r="D233" s="15"/>
      <x:c r="E233" s="15"/>
      <x:c r="F233" s="15"/>
      <x:c r="G233" s="15"/>
      <x:c r="H233" s="15"/>
      <x:c r="I233" s="15"/>
      <x:c r="J233" s="15"/>
    </x:row>
    <x:row r="234">
      <x:c r="A234" s="70"/>
      <x:c r="B234" s="15"/>
      <x:c r="C234" s="76"/>
      <x:c r="D234" s="15"/>
      <x:c r="E234" s="15"/>
      <x:c r="F234" s="15"/>
      <x:c r="G234" s="15"/>
      <x:c r="H234" s="15"/>
      <x:c r="I234" s="15"/>
      <x:c r="J234" s="15"/>
    </x:row>
    <x:row r="235">
      <x:c r="A235" s="70"/>
      <x:c r="B235" s="15"/>
      <x:c r="C235" s="76"/>
      <x:c r="D235" s="15"/>
      <x:c r="E235" s="15"/>
      <x:c r="F235" s="15"/>
      <x:c r="G235" s="15"/>
      <x:c r="H235" s="15"/>
      <x:c r="I235" s="15"/>
      <x:c r="J235" s="15"/>
    </x:row>
    <x:row r="236">
      <x:c r="A236" s="70"/>
      <x:c r="B236" s="15"/>
      <x:c r="C236" s="76"/>
      <x:c r="D236" s="15"/>
      <x:c r="E236" s="15"/>
      <x:c r="F236" s="15"/>
      <x:c r="G236" s="15"/>
      <x:c r="H236" s="15"/>
      <x:c r="I236" s="15"/>
      <x:c r="J236" s="15"/>
    </x:row>
    <x:row r="237">
      <x:c r="A237" s="70"/>
      <x:c r="B237" s="15"/>
      <x:c r="C237" s="76"/>
      <x:c r="D237" s="15"/>
      <x:c r="E237" s="15"/>
      <x:c r="F237" s="15"/>
      <x:c r="G237" s="15"/>
      <x:c r="H237" s="15"/>
      <x:c r="I237" s="15"/>
      <x:c r="J237" s="15"/>
    </x:row>
    <x:row r="238">
      <x:c r="A238" s="70"/>
      <x:c r="B238" s="15"/>
      <x:c r="C238" s="76"/>
      <x:c r="D238" s="15"/>
      <x:c r="E238" s="15"/>
      <x:c r="F238" s="15"/>
      <x:c r="G238" s="15"/>
      <x:c r="H238" s="15"/>
      <x:c r="I238" s="15"/>
      <x:c r="J238" s="15"/>
    </x:row>
    <x:row r="239">
      <x:c r="A239" s="70"/>
      <x:c r="B239" s="15"/>
      <x:c r="C239" s="76"/>
      <x:c r="D239" s="15"/>
      <x:c r="E239" s="15"/>
      <x:c r="F239" s="15"/>
      <x:c r="G239" s="15"/>
      <x:c r="H239" s="15"/>
      <x:c r="I239" s="15"/>
      <x:c r="J239" s="15"/>
    </x:row>
    <x:row r="240">
      <x:c r="A240" s="70"/>
      <x:c r="B240" s="15"/>
      <x:c r="C240" s="76"/>
      <x:c r="D240" s="15"/>
      <x:c r="E240" s="15"/>
      <x:c r="F240" s="15"/>
      <x:c r="G240" s="15"/>
      <x:c r="H240" s="15"/>
      <x:c r="I240" s="15"/>
      <x:c r="J240" s="15"/>
    </x:row>
    <x:row r="241">
      <x:c r="A241" s="70"/>
      <x:c r="B241" s="15"/>
      <x:c r="C241" s="76"/>
      <x:c r="D241" s="15"/>
      <x:c r="E241" s="15"/>
      <x:c r="F241" s="15"/>
      <x:c r="G241" s="15"/>
      <x:c r="H241" s="15"/>
      <x:c r="I241" s="15"/>
      <x:c r="J241" s="15"/>
    </x:row>
    <x:row r="242">
      <x:c r="A242" s="70"/>
      <x:c r="B242" s="15"/>
      <x:c r="C242" s="76"/>
      <x:c r="D242" s="15"/>
      <x:c r="E242" s="15"/>
      <x:c r="F242" s="15"/>
      <x:c r="G242" s="15"/>
      <x:c r="H242" s="15"/>
      <x:c r="I242" s="15"/>
      <x:c r="J242" s="15"/>
    </x:row>
    <x:row r="243">
      <x:c r="A243" s="70"/>
      <x:c r="B243" s="15"/>
      <x:c r="C243" s="76"/>
      <x:c r="D243" s="15"/>
      <x:c r="E243" s="15"/>
      <x:c r="F243" s="15"/>
      <x:c r="G243" s="15"/>
      <x:c r="H243" s="15"/>
      <x:c r="I243" s="15"/>
      <x:c r="J243" s="15"/>
    </x:row>
    <x:row r="244">
      <x:c r="A244" s="70"/>
      <x:c r="B244" s="15"/>
      <x:c r="C244" s="76"/>
      <x:c r="D244" s="15"/>
      <x:c r="E244" s="15"/>
      <x:c r="F244" s="15"/>
      <x:c r="G244" s="15"/>
      <x:c r="H244" s="15"/>
      <x:c r="I244" s="15"/>
      <x:c r="J244" s="15"/>
    </x:row>
    <x:row r="245">
      <x:c r="A245" s="70"/>
      <x:c r="B245" s="15"/>
      <x:c r="C245" s="76"/>
      <x:c r="D245" s="15"/>
      <x:c r="E245" s="15"/>
      <x:c r="F245" s="15"/>
      <x:c r="G245" s="15"/>
      <x:c r="H245" s="15"/>
      <x:c r="I245" s="15"/>
      <x:c r="J245" s="15"/>
    </x:row>
    <x:row r="246">
      <x:c r="A246" s="70"/>
      <x:c r="B246" s="15"/>
      <x:c r="C246" s="76"/>
      <x:c r="D246" s="15"/>
      <x:c r="E246" s="15"/>
      <x:c r="F246" s="15"/>
      <x:c r="G246" s="15"/>
      <x:c r="H246" s="15"/>
      <x:c r="I246" s="15"/>
      <x:c r="J246" s="15"/>
    </x:row>
    <x:row r="247">
      <x:c r="A247" s="70"/>
      <x:c r="B247" s="15"/>
      <x:c r="C247" s="76"/>
      <x:c r="D247" s="15"/>
      <x:c r="E247" s="15"/>
      <x:c r="F247" s="15"/>
      <x:c r="G247" s="15"/>
      <x:c r="H247" s="15"/>
      <x:c r="I247" s="15"/>
      <x:c r="J247" s="15"/>
    </x:row>
    <x:row r="248">
      <x:c r="A248" s="70"/>
      <x:c r="B248" s="15"/>
      <x:c r="C248" s="76"/>
      <x:c r="D248" s="15"/>
      <x:c r="E248" s="15"/>
      <x:c r="F248" s="15"/>
      <x:c r="G248" s="15"/>
      <x:c r="H248" s="15"/>
      <x:c r="I248" s="15"/>
      <x:c r="J248" s="15"/>
    </x:row>
    <x:row r="249">
      <x:c r="A249" s="70"/>
      <x:c r="B249" s="15"/>
      <x:c r="C249" s="76"/>
      <x:c r="D249" s="15"/>
      <x:c r="E249" s="15"/>
      <x:c r="F249" s="15"/>
      <x:c r="G249" s="15"/>
      <x:c r="H249" s="15"/>
      <x:c r="I249" s="15"/>
      <x:c r="J249" s="15"/>
    </x:row>
    <x:row r="250">
      <x:c r="A250" s="70"/>
      <x:c r="B250" s="15"/>
      <x:c r="C250" s="76"/>
      <x:c r="D250" s="15"/>
      <x:c r="E250" s="15"/>
      <x:c r="F250" s="15"/>
      <x:c r="G250" s="15"/>
      <x:c r="H250" s="15"/>
      <x:c r="I250" s="15"/>
      <x:c r="J250" s="15"/>
    </x:row>
    <x:row r="251">
      <x:c r="A251" s="70"/>
      <x:c r="B251" s="15"/>
      <x:c r="C251" s="76"/>
      <x:c r="D251" s="15"/>
      <x:c r="E251" s="15"/>
      <x:c r="F251" s="15"/>
      <x:c r="G251" s="15"/>
      <x:c r="H251" s="15"/>
      <x:c r="I251" s="15"/>
      <x:c r="J251" s="15"/>
    </x:row>
    <x:row r="252">
      <x:c r="A252" s="70"/>
      <x:c r="B252" s="15"/>
      <x:c r="C252" s="76"/>
      <x:c r="D252" s="15"/>
      <x:c r="E252" s="15"/>
      <x:c r="F252" s="15"/>
      <x:c r="G252" s="15"/>
      <x:c r="H252" s="15"/>
      <x:c r="I252" s="15"/>
      <x:c r="J252" s="15"/>
    </x:row>
    <x:row r="253">
      <x:c r="A253" s="70"/>
      <x:c r="B253" s="15"/>
      <x:c r="C253" s="76"/>
      <x:c r="D253" s="15"/>
      <x:c r="E253" s="15"/>
      <x:c r="F253" s="15"/>
      <x:c r="G253" s="15"/>
      <x:c r="H253" s="15"/>
      <x:c r="I253" s="15"/>
      <x:c r="J253" s="15"/>
    </x:row>
    <x:row r="254">
      <x:c r="A254" s="70"/>
      <x:c r="B254" s="15"/>
      <x:c r="C254" s="76"/>
      <x:c r="D254" s="15"/>
      <x:c r="E254" s="15"/>
      <x:c r="F254" s="15"/>
      <x:c r="G254" s="15"/>
      <x:c r="H254" s="15"/>
      <x:c r="I254" s="15"/>
      <x:c r="J254" s="15"/>
    </x:row>
    <x:row r="255">
      <x:c r="A255" s="70"/>
      <x:c r="B255" s="15"/>
      <x:c r="C255" s="76"/>
      <x:c r="D255" s="15"/>
      <x:c r="E255" s="15"/>
      <x:c r="F255" s="15"/>
      <x:c r="G255" s="15"/>
      <x:c r="H255" s="15"/>
      <x:c r="I255" s="15"/>
      <x:c r="J255" s="15"/>
    </x:row>
    <x:row r="256">
      <x:c r="A256" s="70"/>
      <x:c r="B256" s="15"/>
      <x:c r="C256" s="76"/>
      <x:c r="D256" s="15"/>
      <x:c r="E256" s="15"/>
      <x:c r="F256" s="15"/>
      <x:c r="G256" s="15"/>
      <x:c r="H256" s="15"/>
      <x:c r="I256" s="15"/>
      <x:c r="J256" s="15"/>
    </x:row>
    <x:row r="257">
      <x:c r="A257" s="70"/>
      <x:c r="B257" s="15"/>
      <x:c r="C257" s="76"/>
      <x:c r="D257" s="15"/>
      <x:c r="E257" s="15"/>
      <x:c r="F257" s="15"/>
      <x:c r="G257" s="15"/>
      <x:c r="H257" s="15"/>
      <x:c r="I257" s="15"/>
      <x:c r="J257" s="15"/>
    </x:row>
    <x:row r="258">
      <x:c r="A258" s="70"/>
      <x:c r="B258" s="15"/>
      <x:c r="C258" s="76"/>
      <x:c r="D258" s="15"/>
      <x:c r="E258" s="15"/>
      <x:c r="F258" s="15"/>
      <x:c r="G258" s="15"/>
      <x:c r="H258" s="15"/>
      <x:c r="I258" s="15"/>
      <x:c r="J258" s="15"/>
    </x:row>
    <x:row r="259">
      <x:c r="A259" s="70"/>
      <x:c r="B259" s="15"/>
      <x:c r="C259" s="76"/>
      <x:c r="D259" s="15"/>
      <x:c r="E259" s="15"/>
      <x:c r="F259" s="15"/>
      <x:c r="G259" s="15"/>
      <x:c r="H259" s="15"/>
      <x:c r="I259" s="15"/>
      <x:c r="J259" s="15"/>
    </x:row>
    <x:row r="260">
      <x:c r="A260" s="70"/>
      <x:c r="B260" s="15"/>
      <x:c r="C260" s="76"/>
      <x:c r="D260" s="15"/>
      <x:c r="E260" s="15"/>
      <x:c r="F260" s="15"/>
      <x:c r="G260" s="15"/>
      <x:c r="H260" s="15"/>
      <x:c r="I260" s="15"/>
      <x:c r="J260" s="15"/>
    </x:row>
    <x:row r="261">
      <x:c r="A261" s="70"/>
      <x:c r="B261" s="15"/>
      <x:c r="C261" s="76"/>
      <x:c r="D261" s="15"/>
      <x:c r="E261" s="15"/>
      <x:c r="F261" s="15"/>
      <x:c r="G261" s="15"/>
      <x:c r="H261" s="15"/>
      <x:c r="I261" s="15"/>
      <x:c r="J261" s="15"/>
    </x:row>
    <x:row r="262">
      <x:c r="A262" s="70"/>
      <x:c r="B262" s="15"/>
      <x:c r="C262" s="76"/>
      <x:c r="D262" s="15"/>
      <x:c r="E262" s="15"/>
      <x:c r="F262" s="15"/>
      <x:c r="G262" s="15"/>
      <x:c r="H262" s="15"/>
      <x:c r="I262" s="15"/>
      <x:c r="J262" s="15"/>
    </x:row>
    <x:row r="263">
      <x:c r="A263" s="70"/>
      <x:c r="B263" s="15"/>
      <x:c r="C263" s="76"/>
      <x:c r="D263" s="15"/>
      <x:c r="E263" s="15"/>
      <x:c r="F263" s="15"/>
      <x:c r="G263" s="15"/>
      <x:c r="H263" s="15"/>
      <x:c r="I263" s="15"/>
      <x:c r="J263" s="15"/>
    </x:row>
    <x:row r="264">
      <x:c r="A264" s="70"/>
      <x:c r="B264" s="15"/>
      <x:c r="C264" s="76"/>
      <x:c r="D264" s="15"/>
      <x:c r="E264" s="15"/>
      <x:c r="F264" s="15"/>
      <x:c r="G264" s="15"/>
      <x:c r="H264" s="15"/>
      <x:c r="I264" s="15"/>
      <x:c r="J264" s="15"/>
    </x:row>
    <x:row r="265">
      <x:c r="A265" s="70"/>
      <x:c r="B265" s="15"/>
      <x:c r="C265" s="76"/>
      <x:c r="D265" s="15"/>
      <x:c r="E265" s="15"/>
      <x:c r="F265" s="15"/>
      <x:c r="G265" s="15"/>
      <x:c r="H265" s="15"/>
      <x:c r="I265" s="15"/>
      <x:c r="J265" s="15"/>
    </x:row>
    <x:row r="266">
      <x:c r="A266" s="70"/>
      <x:c r="B266" s="15"/>
      <x:c r="C266" s="76"/>
      <x:c r="D266" s="15"/>
      <x:c r="E266" s="15"/>
      <x:c r="F266" s="15"/>
      <x:c r="G266" s="15"/>
      <x:c r="H266" s="15"/>
      <x:c r="I266" s="15"/>
      <x:c r="J266" s="15"/>
    </x:row>
    <x:row r="267">
      <x:c r="A267" s="70"/>
      <x:c r="B267" s="15"/>
      <x:c r="C267" s="76"/>
      <x:c r="D267" s="15"/>
      <x:c r="E267" s="15"/>
      <x:c r="F267" s="15"/>
      <x:c r="G267" s="15"/>
      <x:c r="H267" s="15"/>
      <x:c r="I267" s="15"/>
      <x:c r="J267" s="15"/>
    </x:row>
    <x:row r="268">
      <x:c r="A268" s="70"/>
      <x:c r="B268" s="15"/>
      <x:c r="C268" s="76"/>
      <x:c r="D268" s="15"/>
      <x:c r="E268" s="15"/>
      <x:c r="F268" s="15"/>
      <x:c r="G268" s="15"/>
      <x:c r="H268" s="15"/>
      <x:c r="I268" s="15"/>
      <x:c r="J268" s="15"/>
    </x:row>
    <x:row r="269">
      <x:c r="A269" s="70"/>
      <x:c r="B269" s="15"/>
      <x:c r="C269" s="76"/>
      <x:c r="D269" s="15"/>
      <x:c r="E269" s="15"/>
      <x:c r="F269" s="15"/>
      <x:c r="G269" s="15"/>
      <x:c r="H269" s="15"/>
      <x:c r="I269" s="15"/>
      <x:c r="J269" s="15"/>
    </x:row>
    <x:row r="270">
      <x:c r="A270" s="70"/>
      <x:c r="B270" s="15"/>
      <x:c r="C270" s="76"/>
      <x:c r="D270" s="15"/>
      <x:c r="E270" s="15"/>
      <x:c r="F270" s="15"/>
      <x:c r="G270" s="15"/>
      <x:c r="H270" s="15"/>
      <x:c r="I270" s="15"/>
      <x:c r="J270" s="15"/>
    </x:row>
    <x:row r="271">
      <x:c r="A271" s="70"/>
      <x:c r="B271" s="15"/>
      <x:c r="C271" s="76"/>
      <x:c r="D271" s="15"/>
      <x:c r="E271" s="15"/>
      <x:c r="F271" s="15"/>
      <x:c r="G271" s="15"/>
      <x:c r="H271" s="15"/>
      <x:c r="I271" s="15"/>
      <x:c r="J271" s="15"/>
    </x:row>
    <x:row r="272">
      <x:c r="A272" s="70"/>
      <x:c r="B272" s="15"/>
      <x:c r="C272" s="76"/>
      <x:c r="D272" s="15"/>
      <x:c r="E272" s="15"/>
      <x:c r="F272" s="15"/>
      <x:c r="G272" s="15"/>
      <x:c r="H272" s="15"/>
      <x:c r="I272" s="15"/>
      <x:c r="J272" s="15"/>
    </x:row>
    <x:row r="273">
      <x:c r="A273" s="70"/>
      <x:c r="B273" s="15"/>
      <x:c r="C273" s="76"/>
      <x:c r="D273" s="15"/>
      <x:c r="E273" s="15"/>
      <x:c r="F273" s="15"/>
      <x:c r="G273" s="15"/>
      <x:c r="H273" s="15"/>
      <x:c r="I273" s="15"/>
      <x:c r="J273" s="15"/>
    </x:row>
    <x:row r="274">
      <x:c r="A274" s="70"/>
      <x:c r="B274" s="15"/>
      <x:c r="C274" s="76"/>
      <x:c r="D274" s="15"/>
      <x:c r="E274" s="15"/>
      <x:c r="F274" s="15"/>
      <x:c r="G274" s="15"/>
      <x:c r="H274" s="15"/>
      <x:c r="I274" s="15"/>
      <x:c r="J274" s="15"/>
    </x:row>
    <x:row r="275">
      <x:c r="A275" s="70"/>
      <x:c r="B275" s="15"/>
      <x:c r="C275" s="76"/>
      <x:c r="D275" s="15"/>
      <x:c r="E275" s="15"/>
      <x:c r="F275" s="15"/>
      <x:c r="G275" s="15"/>
      <x:c r="H275" s="15"/>
      <x:c r="I275" s="15"/>
      <x:c r="J275" s="15"/>
    </x:row>
    <x:row r="276">
      <x:c r="A276" s="70"/>
      <x:c r="B276" s="15"/>
      <x:c r="C276" s="76"/>
      <x:c r="D276" s="15"/>
      <x:c r="E276" s="15"/>
      <x:c r="F276" s="15"/>
      <x:c r="G276" s="15"/>
      <x:c r="H276" s="15"/>
      <x:c r="I276" s="15"/>
      <x:c r="J276" s="15"/>
    </x:row>
    <x:row r="277">
      <x:c r="A277" s="70"/>
      <x:c r="B277" s="15"/>
      <x:c r="C277" s="76"/>
      <x:c r="D277" s="15"/>
      <x:c r="E277" s="15"/>
      <x:c r="F277" s="15"/>
      <x:c r="G277" s="15"/>
      <x:c r="H277" s="15"/>
      <x:c r="I277" s="15"/>
      <x:c r="J277" s="15"/>
    </x:row>
    <x:row r="278">
      <x:c r="A278" s="70"/>
      <x:c r="B278" s="15"/>
      <x:c r="C278" s="76"/>
      <x:c r="D278" s="15"/>
      <x:c r="E278" s="15"/>
      <x:c r="F278" s="15"/>
      <x:c r="G278" s="15"/>
      <x:c r="H278" s="15"/>
      <x:c r="I278" s="15"/>
      <x:c r="J278" s="15"/>
    </x:row>
    <x:row r="279">
      <x:c r="A279" s="70"/>
      <x:c r="B279" s="15"/>
      <x:c r="C279" s="76"/>
      <x:c r="D279" s="15"/>
      <x:c r="E279" s="15"/>
      <x:c r="F279" s="15"/>
      <x:c r="G279" s="15"/>
      <x:c r="H279" s="15"/>
      <x:c r="I279" s="15"/>
      <x:c r="J279" s="15"/>
    </x:row>
    <x:row r="280">
      <x:c r="A280" s="70"/>
      <x:c r="B280" s="15"/>
      <x:c r="C280" s="76"/>
      <x:c r="D280" s="15"/>
      <x:c r="E280" s="15"/>
      <x:c r="F280" s="15"/>
      <x:c r="G280" s="15"/>
      <x:c r="H280" s="15"/>
      <x:c r="I280" s="15"/>
      <x:c r="J280" s="15"/>
    </x:row>
    <x:row r="281">
      <x:c r="A281" s="70"/>
      <x:c r="B281" s="15"/>
      <x:c r="C281" s="76"/>
      <x:c r="D281" s="15"/>
      <x:c r="E281" s="15"/>
      <x:c r="F281" s="15"/>
      <x:c r="G281" s="15"/>
      <x:c r="H281" s="15"/>
      <x:c r="I281" s="15"/>
      <x:c r="J281" s="15"/>
    </x:row>
    <x:row r="282">
      <x:c r="A282" s="70"/>
      <x:c r="B282" s="15"/>
      <x:c r="C282" s="76"/>
      <x:c r="D282" s="15"/>
      <x:c r="E282" s="15"/>
      <x:c r="F282" s="15"/>
      <x:c r="G282" s="15"/>
      <x:c r="H282" s="15"/>
      <x:c r="I282" s="15"/>
      <x:c r="J282" s="15"/>
    </x:row>
    <x:row r="283">
      <x:c r="A283" s="70"/>
      <x:c r="B283" s="15"/>
      <x:c r="C283" s="76"/>
      <x:c r="D283" s="15"/>
      <x:c r="E283" s="15"/>
      <x:c r="F283" s="15"/>
      <x:c r="G283" s="15"/>
      <x:c r="H283" s="15"/>
      <x:c r="I283" s="15"/>
      <x:c r="J283" s="15"/>
    </x:row>
    <x:row r="284">
      <x:c r="A284" s="70"/>
      <x:c r="B284" s="15"/>
      <x:c r="C284" s="76"/>
      <x:c r="D284" s="15"/>
      <x:c r="E284" s="15"/>
      <x:c r="F284" s="15"/>
      <x:c r="G284" s="15"/>
      <x:c r="H284" s="15"/>
      <x:c r="I284" s="15"/>
      <x:c r="J284" s="15"/>
    </x:row>
    <x:row r="285">
      <x:c r="A285" s="70"/>
      <x:c r="B285" s="15"/>
      <x:c r="C285" s="76"/>
      <x:c r="D285" s="15"/>
      <x:c r="E285" s="15"/>
      <x:c r="F285" s="15"/>
      <x:c r="G285" s="15"/>
      <x:c r="H285" s="15"/>
      <x:c r="I285" s="15"/>
      <x:c r="J285" s="15"/>
    </x:row>
    <x:row r="286">
      <x:c r="A286" s="70"/>
      <x:c r="B286" s="15"/>
      <x:c r="C286" s="76"/>
      <x:c r="D286" s="15"/>
      <x:c r="E286" s="15"/>
      <x:c r="F286" s="15"/>
      <x:c r="G286" s="15"/>
      <x:c r="H286" s="15"/>
      <x:c r="I286" s="15"/>
      <x:c r="J286" s="15"/>
    </x:row>
    <x:row r="287">
      <x:c r="A287" s="70"/>
      <x:c r="B287" s="15"/>
      <x:c r="C287" s="76"/>
      <x:c r="D287" s="15"/>
      <x:c r="E287" s="15"/>
      <x:c r="F287" s="15"/>
      <x:c r="G287" s="15"/>
      <x:c r="H287" s="15"/>
      <x:c r="I287" s="15"/>
      <x:c r="J287" s="15"/>
    </x:row>
    <x:row r="288">
      <x:c r="A288" s="70"/>
      <x:c r="B288" s="15"/>
      <x:c r="C288" s="76"/>
      <x:c r="D288" s="15"/>
      <x:c r="E288" s="15"/>
      <x:c r="F288" s="15"/>
      <x:c r="G288" s="15"/>
      <x:c r="H288" s="15"/>
      <x:c r="I288" s="15"/>
      <x:c r="J288" s="15"/>
    </x:row>
    <x:row r="289">
      <x:c r="A289" s="70"/>
      <x:c r="B289" s="15"/>
      <x:c r="C289" s="76"/>
      <x:c r="D289" s="15"/>
      <x:c r="E289" s="15"/>
      <x:c r="F289" s="15"/>
      <x:c r="G289" s="15"/>
      <x:c r="H289" s="15"/>
      <x:c r="I289" s="15"/>
      <x:c r="J289" s="15"/>
    </x:row>
    <x:row r="290">
      <x:c r="A290" s="70"/>
      <x:c r="B290" s="15"/>
      <x:c r="C290" s="76"/>
      <x:c r="D290" s="15"/>
      <x:c r="E290" s="15"/>
      <x:c r="F290" s="15"/>
      <x:c r="G290" s="15"/>
      <x:c r="H290" s="15"/>
      <x:c r="I290" s="15"/>
      <x:c r="J290" s="15"/>
    </x:row>
    <x:row r="291">
      <x:c r="A291" s="70"/>
      <x:c r="B291" s="15"/>
      <x:c r="C291" s="76"/>
      <x:c r="D291" s="15"/>
      <x:c r="E291" s="15"/>
      <x:c r="F291" s="15"/>
      <x:c r="G291" s="15"/>
      <x:c r="H291" s="15"/>
      <x:c r="I291" s="15"/>
      <x:c r="J291" s="15"/>
    </x:row>
    <x:row r="292">
      <x:c r="A292" s="70"/>
      <x:c r="B292" s="15"/>
      <x:c r="C292" s="76"/>
      <x:c r="D292" s="15"/>
      <x:c r="E292" s="15"/>
      <x:c r="F292" s="15"/>
      <x:c r="G292" s="15"/>
      <x:c r="H292" s="15"/>
      <x:c r="I292" s="15"/>
      <x:c r="J292" s="15"/>
    </x:row>
    <x:row r="293">
      <x:c r="A293" s="70"/>
      <x:c r="B293" s="15"/>
      <x:c r="C293" s="76"/>
      <x:c r="D293" s="15"/>
      <x:c r="E293" s="15"/>
      <x:c r="F293" s="15"/>
      <x:c r="G293" s="15"/>
      <x:c r="H293" s="15"/>
      <x:c r="I293" s="15"/>
      <x:c r="J293" s="15"/>
    </x:row>
    <x:row r="294">
      <x:c r="A294" s="70"/>
      <x:c r="B294" s="15"/>
      <x:c r="C294" s="76"/>
      <x:c r="D294" s="15"/>
      <x:c r="E294" s="15"/>
      <x:c r="F294" s="15"/>
      <x:c r="G294" s="15"/>
      <x:c r="H294" s="15"/>
      <x:c r="I294" s="15"/>
      <x:c r="J294" s="15"/>
    </x:row>
    <x:row r="295">
      <x:c r="A295" s="70"/>
      <x:c r="B295" s="15"/>
      <x:c r="C295" s="76"/>
      <x:c r="D295" s="15"/>
      <x:c r="E295" s="15"/>
      <x:c r="F295" s="15"/>
      <x:c r="G295" s="15"/>
      <x:c r="H295" s="15"/>
      <x:c r="I295" s="15"/>
      <x:c r="J295" s="15"/>
    </x:row>
    <x:row r="296">
      <x:c r="A296" s="70"/>
      <x:c r="B296" s="15"/>
      <x:c r="C296" s="76"/>
      <x:c r="D296" s="15"/>
      <x:c r="E296" s="15"/>
      <x:c r="F296" s="15"/>
      <x:c r="G296" s="15"/>
      <x:c r="H296" s="15"/>
      <x:c r="I296" s="15"/>
      <x:c r="J296" s="15"/>
    </x:row>
    <x:row r="297">
      <x:c r="A297" s="70"/>
      <x:c r="B297" s="15"/>
      <x:c r="C297" s="76"/>
      <x:c r="D297" s="15"/>
      <x:c r="E297" s="15"/>
      <x:c r="F297" s="15"/>
      <x:c r="G297" s="15"/>
      <x:c r="H297" s="15"/>
      <x:c r="I297" s="15"/>
      <x:c r="J297" s="15"/>
    </x:row>
    <x:row r="298">
      <x:c r="A298" s="70"/>
      <x:c r="B298" s="15"/>
      <x:c r="C298" s="76"/>
      <x:c r="D298" s="15"/>
      <x:c r="E298" s="15"/>
      <x:c r="F298" s="15"/>
      <x:c r="G298" s="15"/>
      <x:c r="H298" s="15"/>
      <x:c r="I298" s="15"/>
      <x:c r="J298" s="15"/>
    </x:row>
    <x:row r="299">
      <x:c r="A299" s="70"/>
      <x:c r="B299" s="15"/>
      <x:c r="C299" s="76"/>
      <x:c r="D299" s="15"/>
      <x:c r="E299" s="15"/>
      <x:c r="F299" s="15"/>
      <x:c r="G299" s="15"/>
      <x:c r="H299" s="15"/>
      <x:c r="I299" s="15"/>
      <x:c r="J299" s="15"/>
    </x:row>
    <x:row r="300">
      <x:c r="A300" s="70"/>
      <x:c r="B300" s="15"/>
      <x:c r="C300" s="76"/>
      <x:c r="D300" s="15"/>
      <x:c r="E300" s="15"/>
      <x:c r="F300" s="15"/>
      <x:c r="G300" s="15"/>
      <x:c r="H300" s="15"/>
      <x:c r="I300" s="15"/>
      <x:c r="J300" s="15"/>
    </x:row>
    <x:row r="301">
      <x:c r="A301" s="70"/>
      <x:c r="B301" s="15"/>
      <x:c r="C301" s="76"/>
      <x:c r="D301" s="15"/>
      <x:c r="E301" s="15"/>
      <x:c r="F301" s="15"/>
      <x:c r="G301" s="15"/>
      <x:c r="H301" s="15"/>
      <x:c r="I301" s="15"/>
      <x:c r="J301" s="15"/>
    </x:row>
    <x:row r="302">
      <x:c r="A302" s="70"/>
      <x:c r="B302" s="15"/>
      <x:c r="C302" s="76"/>
      <x:c r="D302" s="15"/>
      <x:c r="E302" s="15"/>
      <x:c r="F302" s="15"/>
      <x:c r="G302" s="15"/>
      <x:c r="H302" s="15"/>
      <x:c r="I302" s="15"/>
      <x:c r="J302" s="15"/>
    </x:row>
    <x:row r="303">
      <x:c r="A303" s="70"/>
      <x:c r="B303" s="15"/>
      <x:c r="C303" s="76"/>
      <x:c r="D303" s="15"/>
      <x:c r="E303" s="15"/>
      <x:c r="F303" s="15"/>
      <x:c r="G303" s="15"/>
      <x:c r="H303" s="15"/>
      <x:c r="I303" s="15"/>
      <x:c r="J303" s="15"/>
    </x:row>
    <x:row r="304">
      <x:c r="A304" s="70"/>
      <x:c r="B304" s="15"/>
      <x:c r="C304" s="76"/>
      <x:c r="D304" s="15"/>
      <x:c r="E304" s="15"/>
      <x:c r="F304" s="15"/>
      <x:c r="G304" s="15"/>
      <x:c r="H304" s="15"/>
      <x:c r="I304" s="15"/>
      <x:c r="J304" s="15"/>
    </x:row>
    <x:row r="305">
      <x:c r="A305" s="70"/>
      <x:c r="B305" s="15"/>
      <x:c r="C305" s="76"/>
      <x:c r="D305" s="15"/>
      <x:c r="E305" s="15"/>
      <x:c r="F305" s="15"/>
      <x:c r="G305" s="15"/>
      <x:c r="H305" s="15"/>
      <x:c r="I305" s="15"/>
      <x:c r="J305" s="15"/>
    </x:row>
    <x:row r="306">
      <x:c r="A306" s="70"/>
      <x:c r="B306" s="15"/>
      <x:c r="C306" s="76"/>
      <x:c r="D306" s="15"/>
      <x:c r="E306" s="15"/>
      <x:c r="F306" s="15"/>
      <x:c r="G306" s="15"/>
      <x:c r="H306" s="15"/>
      <x:c r="I306" s="15"/>
      <x:c r="J306" s="15"/>
    </x:row>
    <x:row r="307">
      <x:c r="A307" s="70"/>
      <x:c r="B307" s="15"/>
      <x:c r="C307" s="76"/>
      <x:c r="D307" s="15"/>
      <x:c r="E307" s="15"/>
      <x:c r="F307" s="15"/>
      <x:c r="G307" s="15"/>
      <x:c r="H307" s="15"/>
      <x:c r="I307" s="15"/>
      <x:c r="J307" s="15"/>
    </x:row>
    <x:row r="308">
      <x:c r="A308" s="70"/>
      <x:c r="B308" s="15"/>
      <x:c r="C308" s="76"/>
      <x:c r="D308" s="15"/>
      <x:c r="E308" s="15"/>
      <x:c r="F308" s="15"/>
      <x:c r="G308" s="15"/>
      <x:c r="H308" s="15"/>
      <x:c r="I308" s="15"/>
      <x:c r="J308" s="15"/>
    </x:row>
    <x:row r="309">
      <x:c r="A309" s="70"/>
      <x:c r="B309" s="15"/>
      <x:c r="C309" s="76"/>
      <x:c r="D309" s="15"/>
      <x:c r="E309" s="15"/>
      <x:c r="F309" s="15"/>
      <x:c r="G309" s="15"/>
      <x:c r="H309" s="15"/>
      <x:c r="I309" s="15"/>
      <x:c r="J309" s="15"/>
    </x:row>
    <x:row r="310">
      <x:c r="A310" s="70"/>
      <x:c r="B310" s="15"/>
      <x:c r="C310" s="76"/>
      <x:c r="D310" s="15"/>
      <x:c r="E310" s="15"/>
      <x:c r="F310" s="15"/>
      <x:c r="G310" s="15"/>
      <x:c r="H310" s="15"/>
      <x:c r="I310" s="15"/>
      <x:c r="J310" s="15"/>
    </x:row>
    <x:row r="311">
      <x:c r="A311" s="70"/>
      <x:c r="B311" s="15"/>
      <x:c r="C311" s="76"/>
      <x:c r="D311" s="15"/>
      <x:c r="E311" s="15"/>
      <x:c r="F311" s="15"/>
      <x:c r="G311" s="15"/>
      <x:c r="H311" s="15"/>
      <x:c r="I311" s="15"/>
      <x:c r="J311" s="15"/>
    </x:row>
    <x:row r="312">
      <x:c r="A312" s="70"/>
      <x:c r="B312" s="15"/>
      <x:c r="C312" s="76"/>
      <x:c r="D312" s="15"/>
      <x:c r="E312" s="15"/>
      <x:c r="F312" s="15"/>
      <x:c r="G312" s="15"/>
      <x:c r="H312" s="15"/>
      <x:c r="I312" s="15"/>
      <x:c r="J312" s="15"/>
    </x:row>
    <x:row r="313">
      <x:c r="A313" s="70"/>
      <x:c r="B313" s="15"/>
      <x:c r="C313" s="76"/>
      <x:c r="D313" s="15"/>
      <x:c r="E313" s="15"/>
      <x:c r="F313" s="15"/>
      <x:c r="G313" s="15"/>
      <x:c r="H313" s="15"/>
      <x:c r="I313" s="15"/>
      <x:c r="J313" s="15"/>
    </x:row>
    <x:row r="314">
      <x:c r="A314" s="70"/>
      <x:c r="B314" s="15"/>
      <x:c r="C314" s="76"/>
      <x:c r="D314" s="15"/>
      <x:c r="E314" s="15"/>
      <x:c r="F314" s="15"/>
      <x:c r="G314" s="15"/>
      <x:c r="H314" s="15"/>
      <x:c r="I314" s="15"/>
      <x:c r="J314" s="15"/>
    </x:row>
    <x:row r="315">
      <x:c r="A315" s="70"/>
      <x:c r="B315" s="15"/>
      <x:c r="C315" s="76"/>
      <x:c r="D315" s="15"/>
      <x:c r="E315" s="15"/>
      <x:c r="F315" s="15"/>
      <x:c r="G315" s="15"/>
      <x:c r="H315" s="15"/>
      <x:c r="I315" s="15"/>
      <x:c r="J315" s="15"/>
    </x:row>
    <x:row r="316">
      <x:c r="A316" s="70"/>
      <x:c r="B316" s="15"/>
      <x:c r="C316" s="76"/>
      <x:c r="D316" s="15"/>
      <x:c r="E316" s="15"/>
      <x:c r="F316" s="15"/>
      <x:c r="G316" s="15"/>
      <x:c r="H316" s="15"/>
      <x:c r="I316" s="15"/>
      <x:c r="J316" s="15"/>
    </x:row>
    <x:row r="317">
      <x:c r="A317" s="70"/>
      <x:c r="B317" s="15"/>
      <x:c r="C317" s="76"/>
      <x:c r="D317" s="15"/>
      <x:c r="E317" s="15"/>
      <x:c r="F317" s="15"/>
      <x:c r="G317" s="15"/>
      <x:c r="H317" s="15"/>
      <x:c r="I317" s="15"/>
      <x:c r="J317" s="15"/>
    </x:row>
    <x:row r="318">
      <x:c r="A318" s="70"/>
      <x:c r="B318" s="15"/>
      <x:c r="C318" s="76"/>
      <x:c r="D318" s="15"/>
      <x:c r="E318" s="15"/>
      <x:c r="F318" s="15"/>
      <x:c r="G318" s="15"/>
      <x:c r="H318" s="15"/>
      <x:c r="I318" s="15"/>
      <x:c r="J318" s="15"/>
    </x:row>
    <x:row r="319">
      <x:c r="A319" s="70"/>
      <x:c r="B319" s="15"/>
      <x:c r="C319" s="76"/>
      <x:c r="D319" s="15"/>
      <x:c r="E319" s="15"/>
      <x:c r="F319" s="15"/>
      <x:c r="G319" s="15"/>
      <x:c r="H319" s="15"/>
      <x:c r="I319" s="15"/>
      <x:c r="J319" s="15"/>
    </x:row>
    <x:row r="320">
      <x:c r="A320" s="70"/>
      <x:c r="B320" s="15"/>
      <x:c r="C320" s="76"/>
      <x:c r="D320" s="15"/>
      <x:c r="E320" s="15"/>
      <x:c r="F320" s="15"/>
      <x:c r="G320" s="15"/>
      <x:c r="H320" s="15"/>
      <x:c r="I320" s="15"/>
      <x:c r="J320" s="15"/>
    </x:row>
    <x:row r="321">
      <x:c r="A321" s="70"/>
      <x:c r="B321" s="15"/>
      <x:c r="C321" s="76"/>
      <x:c r="D321" s="15"/>
      <x:c r="E321" s="15"/>
      <x:c r="F321" s="15"/>
      <x:c r="G321" s="15"/>
      <x:c r="H321" s="15"/>
      <x:c r="I321" s="15"/>
      <x:c r="J321" s="15"/>
    </x:row>
    <x:row r="322">
      <x:c r="A322" s="70"/>
      <x:c r="B322" s="15"/>
      <x:c r="C322" s="76"/>
      <x:c r="D322" s="15"/>
      <x:c r="E322" s="15"/>
      <x:c r="F322" s="15"/>
      <x:c r="G322" s="15"/>
      <x:c r="H322" s="15"/>
      <x:c r="I322" s="15"/>
      <x:c r="J322" s="15"/>
    </x:row>
    <x:row r="323">
      <x:c r="A323" s="70"/>
      <x:c r="B323" s="15"/>
      <x:c r="C323" s="76"/>
      <x:c r="D323" s="15"/>
      <x:c r="E323" s="15"/>
      <x:c r="F323" s="15"/>
      <x:c r="G323" s="15"/>
      <x:c r="H323" s="15"/>
      <x:c r="I323" s="15"/>
      <x:c r="J323" s="15"/>
    </x:row>
    <x:row r="324">
      <x:c r="A324" s="70"/>
      <x:c r="B324" s="15"/>
      <x:c r="C324" s="76"/>
      <x:c r="D324" s="15"/>
      <x:c r="E324" s="15"/>
      <x:c r="F324" s="15"/>
      <x:c r="G324" s="15"/>
      <x:c r="H324" s="15"/>
      <x:c r="I324" s="15"/>
      <x:c r="J324" s="15"/>
    </x:row>
    <x:row r="325">
      <x:c r="A325" s="70"/>
      <x:c r="B325" s="15"/>
      <x:c r="C325" s="76"/>
      <x:c r="D325" s="15"/>
      <x:c r="E325" s="15"/>
      <x:c r="F325" s="15"/>
      <x:c r="G325" s="15"/>
      <x:c r="H325" s="15"/>
      <x:c r="I325" s="15"/>
      <x:c r="J325" s="15"/>
    </x:row>
    <x:row r="326">
      <x:c r="A326" s="70"/>
      <x:c r="B326" s="15"/>
      <x:c r="C326" s="76"/>
      <x:c r="D326" s="15"/>
      <x:c r="E326" s="15"/>
      <x:c r="F326" s="15"/>
      <x:c r="G326" s="15"/>
      <x:c r="H326" s="15"/>
      <x:c r="I326" s="15"/>
      <x:c r="J326" s="15"/>
    </x:row>
    <x:row r="327">
      <x:c r="A327" s="70"/>
      <x:c r="B327" s="15"/>
      <x:c r="C327" s="76"/>
      <x:c r="D327" s="15"/>
      <x:c r="E327" s="15"/>
      <x:c r="F327" s="15"/>
      <x:c r="G327" s="15"/>
      <x:c r="H327" s="15"/>
      <x:c r="I327" s="15"/>
      <x:c r="J327" s="15"/>
    </x:row>
    <x:row r="328">
      <x:c r="A328" s="70"/>
      <x:c r="B328" s="15"/>
      <x:c r="C328" s="76"/>
      <x:c r="D328" s="15"/>
      <x:c r="E328" s="15"/>
      <x:c r="F328" s="15"/>
      <x:c r="G328" s="15"/>
      <x:c r="H328" s="15"/>
      <x:c r="I328" s="15"/>
      <x:c r="J328" s="15"/>
    </x:row>
    <x:row r="329">
      <x:c r="A329" s="70"/>
      <x:c r="B329" s="15"/>
      <x:c r="C329" s="76"/>
      <x:c r="D329" s="15"/>
      <x:c r="E329" s="15"/>
      <x:c r="F329" s="15"/>
      <x:c r="G329" s="15"/>
      <x:c r="H329" s="15"/>
      <x:c r="I329" s="15"/>
      <x:c r="J329" s="15"/>
    </x:row>
    <x:row r="330">
      <x:c r="A330" s="70"/>
      <x:c r="B330" s="15"/>
      <x:c r="C330" s="76"/>
      <x:c r="D330" s="15"/>
      <x:c r="E330" s="15"/>
      <x:c r="F330" s="15"/>
      <x:c r="G330" s="15"/>
      <x:c r="H330" s="15"/>
      <x:c r="I330" s="15"/>
      <x:c r="J330" s="15"/>
    </x:row>
    <x:row r="331">
      <x:c r="A331" s="70"/>
      <x:c r="B331" s="15"/>
      <x:c r="C331" s="76"/>
      <x:c r="D331" s="15"/>
      <x:c r="E331" s="15"/>
      <x:c r="F331" s="15"/>
      <x:c r="G331" s="15"/>
      <x:c r="H331" s="15"/>
      <x:c r="I331" s="15"/>
      <x:c r="J331" s="15"/>
    </x:row>
    <x:row r="332">
      <x:c r="A332" s="70"/>
      <x:c r="B332" s="15"/>
      <x:c r="C332" s="76"/>
      <x:c r="D332" s="15"/>
      <x:c r="E332" s="15"/>
      <x:c r="F332" s="15"/>
      <x:c r="G332" s="15"/>
      <x:c r="H332" s="15"/>
      <x:c r="I332" s="15"/>
      <x:c r="J332" s="15"/>
    </x:row>
    <x:row r="333">
      <x:c r="A333" s="70"/>
      <x:c r="B333" s="15"/>
      <x:c r="C333" s="76"/>
      <x:c r="D333" s="15"/>
      <x:c r="E333" s="15"/>
      <x:c r="F333" s="15"/>
      <x:c r="G333" s="15"/>
      <x:c r="H333" s="15"/>
      <x:c r="I333" s="15"/>
      <x:c r="J333" s="15"/>
    </x:row>
    <x:row r="334">
      <x:c r="A334" s="70"/>
      <x:c r="B334" s="15"/>
      <x:c r="C334" s="76"/>
      <x:c r="D334" s="15"/>
      <x:c r="E334" s="15"/>
      <x:c r="F334" s="15"/>
      <x:c r="G334" s="15"/>
      <x:c r="H334" s="15"/>
      <x:c r="I334" s="15"/>
      <x:c r="J334" s="15"/>
    </x:row>
    <x:row r="335">
      <x:c r="A335" s="70"/>
      <x:c r="B335" s="15"/>
      <x:c r="C335" s="76"/>
      <x:c r="D335" s="15"/>
      <x:c r="E335" s="15"/>
      <x:c r="F335" s="15"/>
      <x:c r="G335" s="15"/>
      <x:c r="H335" s="15"/>
      <x:c r="I335" s="15"/>
      <x:c r="J335" s="15"/>
    </x:row>
    <x:row r="336">
      <x:c r="A336" s="70"/>
      <x:c r="B336" s="15"/>
      <x:c r="C336" s="76"/>
      <x:c r="D336" s="15"/>
      <x:c r="E336" s="15"/>
      <x:c r="F336" s="15"/>
      <x:c r="G336" s="15"/>
      <x:c r="H336" s="15"/>
      <x:c r="I336" s="15"/>
      <x:c r="J336" s="15"/>
    </x:row>
    <x:row r="337">
      <x:c r="A337" s="70"/>
      <x:c r="B337" s="15"/>
      <x:c r="C337" s="76"/>
      <x:c r="D337" s="15"/>
      <x:c r="E337" s="15"/>
      <x:c r="F337" s="15"/>
      <x:c r="G337" s="15"/>
      <x:c r="H337" s="15"/>
      <x:c r="I337" s="15"/>
      <x:c r="J337" s="15"/>
    </x:row>
    <x:row r="338">
      <x:c r="A338" s="70"/>
      <x:c r="B338" s="15"/>
      <x:c r="C338" s="76"/>
      <x:c r="D338" s="15"/>
      <x:c r="E338" s="15"/>
      <x:c r="F338" s="15"/>
      <x:c r="G338" s="15"/>
      <x:c r="H338" s="15"/>
      <x:c r="I338" s="15"/>
      <x:c r="J338" s="15"/>
    </x:row>
    <x:row r="339">
      <x:c r="A339" s="70"/>
      <x:c r="B339" s="15"/>
      <x:c r="C339" s="76"/>
      <x:c r="D339" s="15"/>
      <x:c r="E339" s="15"/>
      <x:c r="F339" s="15"/>
      <x:c r="G339" s="15"/>
      <x:c r="H339" s="15"/>
      <x:c r="I339" s="15"/>
      <x:c r="J339" s="15"/>
    </x:row>
    <x:row r="340">
      <x:c r="A340" s="70"/>
      <x:c r="B340" s="15"/>
      <x:c r="C340" s="76"/>
      <x:c r="D340" s="15"/>
      <x:c r="E340" s="15"/>
      <x:c r="F340" s="15"/>
      <x:c r="G340" s="15"/>
      <x:c r="H340" s="15"/>
      <x:c r="I340" s="15"/>
      <x:c r="J340" s="15"/>
    </x:row>
    <x:row r="341">
      <x:c r="A341" s="70"/>
      <x:c r="B341" s="15"/>
      <x:c r="C341" s="76"/>
      <x:c r="D341" s="15"/>
      <x:c r="E341" s="15"/>
      <x:c r="F341" s="15"/>
      <x:c r="G341" s="15"/>
      <x:c r="H341" s="15"/>
      <x:c r="I341" s="15"/>
      <x:c r="J341" s="15"/>
    </x:row>
    <x:row r="342">
      <x:c r="A342" s="70"/>
      <x:c r="B342" s="15"/>
      <x:c r="C342" s="76"/>
      <x:c r="D342" s="15"/>
      <x:c r="E342" s="15"/>
      <x:c r="F342" s="15"/>
      <x:c r="G342" s="15"/>
      <x:c r="H342" s="15"/>
      <x:c r="I342" s="15"/>
      <x:c r="J342" s="15"/>
    </x:row>
    <x:row r="343">
      <x:c r="A343" s="70"/>
      <x:c r="B343" s="15"/>
      <x:c r="C343" s="76"/>
      <x:c r="D343" s="15"/>
      <x:c r="E343" s="15"/>
      <x:c r="F343" s="15"/>
      <x:c r="G343" s="15"/>
      <x:c r="H343" s="15"/>
      <x:c r="I343" s="15"/>
      <x:c r="J343" s="15"/>
    </x:row>
    <x:row r="344">
      <x:c r="A344" s="70"/>
      <x:c r="B344" s="15"/>
      <x:c r="C344" s="76"/>
      <x:c r="D344" s="15"/>
      <x:c r="E344" s="15"/>
      <x:c r="F344" s="15"/>
      <x:c r="G344" s="15"/>
      <x:c r="H344" s="15"/>
      <x:c r="I344" s="15"/>
      <x:c r="J344" s="15"/>
    </x:row>
    <x:row r="345">
      <x:c r="A345" s="70"/>
      <x:c r="B345" s="15"/>
      <x:c r="C345" s="76"/>
      <x:c r="D345" s="15"/>
      <x:c r="E345" s="15"/>
      <x:c r="F345" s="15"/>
      <x:c r="G345" s="15"/>
      <x:c r="H345" s="15"/>
      <x:c r="I345" s="15"/>
      <x:c r="J345" s="15"/>
    </x:row>
    <x:row r="346">
      <x:c r="A346" s="70"/>
      <x:c r="B346" s="15"/>
      <x:c r="C346" s="76"/>
      <x:c r="D346" s="15"/>
      <x:c r="E346" s="15"/>
      <x:c r="F346" s="15"/>
      <x:c r="G346" s="15"/>
      <x:c r="H346" s="15"/>
      <x:c r="I346" s="15"/>
      <x:c r="J346" s="15"/>
    </x:row>
    <x:row r="347">
      <x:c r="A347" s="70"/>
      <x:c r="B347" s="15"/>
      <x:c r="C347" s="76"/>
      <x:c r="D347" s="15"/>
      <x:c r="E347" s="15"/>
      <x:c r="F347" s="15"/>
      <x:c r="G347" s="15"/>
      <x:c r="H347" s="15"/>
      <x:c r="I347" s="15"/>
      <x:c r="J347" s="15"/>
    </x:row>
    <x:row r="348">
      <x:c r="A348" s="70"/>
      <x:c r="B348" s="15"/>
      <x:c r="C348" s="76"/>
      <x:c r="D348" s="15"/>
      <x:c r="E348" s="15"/>
      <x:c r="F348" s="15"/>
      <x:c r="G348" s="15"/>
      <x:c r="H348" s="15"/>
      <x:c r="I348" s="15"/>
      <x:c r="J348" s="15"/>
    </x:row>
    <x:row r="349">
      <x:c r="A349" s="70"/>
      <x:c r="B349" s="15"/>
      <x:c r="C349" s="76"/>
      <x:c r="D349" s="15"/>
      <x:c r="E349" s="15"/>
      <x:c r="F349" s="15"/>
      <x:c r="G349" s="15"/>
      <x:c r="H349" s="15"/>
      <x:c r="I349" s="15"/>
      <x:c r="J349" s="15"/>
    </x:row>
    <x:row r="350">
      <x:c r="A350" s="70"/>
      <x:c r="B350" s="15"/>
      <x:c r="C350" s="76"/>
      <x:c r="D350" s="15"/>
      <x:c r="E350" s="15"/>
      <x:c r="F350" s="15"/>
      <x:c r="G350" s="15"/>
      <x:c r="H350" s="15"/>
      <x:c r="I350" s="15"/>
      <x:c r="J350" s="15"/>
    </x:row>
    <x:row r="351">
      <x:c r="A351" s="70"/>
      <x:c r="B351" s="15"/>
      <x:c r="C351" s="76"/>
      <x:c r="D351" s="15"/>
      <x:c r="E351" s="15"/>
      <x:c r="F351" s="15"/>
      <x:c r="G351" s="15"/>
      <x:c r="H351" s="15"/>
      <x:c r="I351" s="15"/>
      <x:c r="J351" s="15"/>
    </x:row>
    <x:row r="352">
      <x:c r="A352" s="70"/>
      <x:c r="B352" s="15"/>
      <x:c r="C352" s="76"/>
      <x:c r="D352" s="15"/>
      <x:c r="E352" s="15"/>
      <x:c r="F352" s="15"/>
      <x:c r="G352" s="15"/>
      <x:c r="H352" s="15"/>
      <x:c r="I352" s="15"/>
      <x:c r="J352" s="15"/>
    </x:row>
    <x:row r="353">
      <x:c r="A353" s="70"/>
      <x:c r="B353" s="15"/>
      <x:c r="C353" s="76"/>
      <x:c r="D353" s="15"/>
      <x:c r="E353" s="15"/>
      <x:c r="F353" s="15"/>
      <x:c r="G353" s="15"/>
      <x:c r="H353" s="15"/>
      <x:c r="I353" s="15"/>
      <x:c r="J353" s="15"/>
    </x:row>
    <x:row r="354">
      <x:c r="A354" s="70"/>
      <x:c r="B354" s="15"/>
      <x:c r="C354" s="76"/>
      <x:c r="D354" s="15"/>
      <x:c r="E354" s="15"/>
      <x:c r="F354" s="15"/>
      <x:c r="G354" s="15"/>
      <x:c r="H354" s="15"/>
      <x:c r="I354" s="15"/>
      <x:c r="J354" s="15"/>
    </x:row>
    <x:row r="355">
      <x:c r="A355" s="70"/>
      <x:c r="B355" s="15"/>
      <x:c r="C355" s="76"/>
      <x:c r="D355" s="15"/>
      <x:c r="E355" s="15"/>
      <x:c r="F355" s="15"/>
      <x:c r="G355" s="15"/>
      <x:c r="H355" s="15"/>
      <x:c r="I355" s="15"/>
      <x:c r="J355" s="15"/>
    </x:row>
    <x:row r="356">
      <x:c r="A356" s="70"/>
      <x:c r="B356" s="15"/>
      <x:c r="C356" s="76"/>
      <x:c r="D356" s="15"/>
      <x:c r="E356" s="15"/>
      <x:c r="F356" s="15"/>
      <x:c r="G356" s="15"/>
      <x:c r="H356" s="15"/>
      <x:c r="I356" s="15"/>
      <x:c r="J356" s="15"/>
    </x:row>
    <x:row r="357">
      <x:c r="A357" s="70"/>
      <x:c r="B357" s="15"/>
      <x:c r="C357" s="76"/>
      <x:c r="D357" s="15"/>
      <x:c r="E357" s="15"/>
      <x:c r="F357" s="15"/>
      <x:c r="G357" s="15"/>
      <x:c r="H357" s="15"/>
      <x:c r="I357" s="15"/>
      <x:c r="J357" s="15"/>
    </x:row>
    <x:row r="358">
      <x:c r="A358" s="70"/>
      <x:c r="B358" s="15"/>
      <x:c r="C358" s="76"/>
      <x:c r="D358" s="15"/>
      <x:c r="E358" s="15"/>
      <x:c r="F358" s="15"/>
      <x:c r="G358" s="15"/>
      <x:c r="H358" s="15"/>
      <x:c r="I358" s="15"/>
      <x:c r="J358" s="15"/>
    </x:row>
    <x:row r="359">
      <x:c r="A359" s="70"/>
      <x:c r="B359" s="15"/>
      <x:c r="C359" s="76"/>
      <x:c r="D359" s="15"/>
      <x:c r="E359" s="15"/>
      <x:c r="F359" s="15"/>
      <x:c r="G359" s="15"/>
      <x:c r="H359" s="15"/>
      <x:c r="I359" s="15"/>
      <x:c r="J359" s="15"/>
    </x:row>
    <x:row r="360">
      <x:c r="A360" s="70"/>
      <x:c r="B360" s="15"/>
      <x:c r="C360" s="76"/>
      <x:c r="D360" s="15"/>
      <x:c r="E360" s="15"/>
      <x:c r="F360" s="15"/>
      <x:c r="G360" s="15"/>
      <x:c r="H360" s="15"/>
      <x:c r="I360" s="15"/>
      <x:c r="J360" s="15"/>
    </x:row>
    <x:row r="361">
      <x:c r="A361" s="70"/>
      <x:c r="B361" s="15"/>
      <x:c r="C361" s="76"/>
      <x:c r="D361" s="15"/>
      <x:c r="E361" s="15"/>
      <x:c r="F361" s="15"/>
      <x:c r="G361" s="15"/>
      <x:c r="H361" s="15"/>
      <x:c r="I361" s="15"/>
      <x:c r="J361" s="15"/>
    </x:row>
    <x:row r="362">
      <x:c r="A362" s="70"/>
      <x:c r="B362" s="15"/>
      <x:c r="C362" s="76"/>
      <x:c r="D362" s="15"/>
      <x:c r="E362" s="15"/>
      <x:c r="F362" s="15"/>
      <x:c r="G362" s="15"/>
      <x:c r="H362" s="15"/>
      <x:c r="I362" s="15"/>
      <x:c r="J362" s="15"/>
    </x:row>
    <x:row r="363">
      <x:c r="A363" s="70"/>
      <x:c r="B363" s="15"/>
      <x:c r="C363" s="76"/>
      <x:c r="D363" s="15"/>
      <x:c r="E363" s="15"/>
      <x:c r="F363" s="15"/>
      <x:c r="G363" s="15"/>
      <x:c r="H363" s="15"/>
      <x:c r="I363" s="15"/>
      <x:c r="J363" s="15"/>
    </x:row>
    <x:row r="364">
      <x:c r="A364" s="70"/>
      <x:c r="B364" s="15"/>
      <x:c r="C364" s="76"/>
      <x:c r="D364" s="15"/>
      <x:c r="E364" s="15"/>
      <x:c r="F364" s="15"/>
      <x:c r="G364" s="15"/>
      <x:c r="H364" s="15"/>
      <x:c r="I364" s="15"/>
      <x:c r="J364" s="15"/>
    </x:row>
    <x:row r="365">
      <x:c r="A365" s="70"/>
      <x:c r="B365" s="15"/>
      <x:c r="C365" s="76"/>
      <x:c r="D365" s="15"/>
      <x:c r="E365" s="15"/>
      <x:c r="F365" s="15"/>
      <x:c r="G365" s="15"/>
      <x:c r="H365" s="15"/>
      <x:c r="I365" s="15"/>
      <x:c r="J365" s="15"/>
    </x:row>
    <x:row r="366">
      <x:c r="A366" s="70"/>
      <x:c r="B366" s="15"/>
      <x:c r="C366" s="76"/>
      <x:c r="D366" s="15"/>
      <x:c r="E366" s="15"/>
      <x:c r="F366" s="15"/>
      <x:c r="G366" s="15"/>
      <x:c r="H366" s="15"/>
      <x:c r="I366" s="15"/>
      <x:c r="J366" s="15"/>
    </x:row>
    <x:row r="367">
      <x:c r="A367" s="70"/>
      <x:c r="B367" s="15"/>
      <x:c r="C367" s="76"/>
      <x:c r="D367" s="15"/>
      <x:c r="E367" s="15"/>
      <x:c r="F367" s="15"/>
      <x:c r="G367" s="15"/>
      <x:c r="H367" s="15"/>
      <x:c r="I367" s="15"/>
      <x:c r="J367" s="15"/>
    </x:row>
    <x:row r="368">
      <x:c r="A368" s="70"/>
      <x:c r="B368" s="15"/>
      <x:c r="C368" s="76"/>
      <x:c r="D368" s="15"/>
      <x:c r="E368" s="15"/>
      <x:c r="F368" s="15"/>
      <x:c r="G368" s="15"/>
      <x:c r="H368" s="15"/>
      <x:c r="I368" s="15"/>
      <x:c r="J368" s="15"/>
    </x:row>
    <x:row r="369">
      <x:c r="A369" s="70"/>
      <x:c r="B369" s="15"/>
      <x:c r="C369" s="76"/>
      <x:c r="D369" s="15"/>
      <x:c r="E369" s="15"/>
      <x:c r="F369" s="15"/>
      <x:c r="G369" s="15"/>
      <x:c r="H369" s="15"/>
      <x:c r="I369" s="15"/>
      <x:c r="J369" s="15"/>
    </x:row>
    <x:row r="370">
      <x:c r="A370" s="70"/>
      <x:c r="B370" s="15"/>
      <x:c r="C370" s="76"/>
      <x:c r="D370" s="15"/>
      <x:c r="E370" s="15"/>
      <x:c r="F370" s="15"/>
      <x:c r="G370" s="15"/>
      <x:c r="H370" s="15"/>
      <x:c r="I370" s="15"/>
      <x:c r="J370" s="15"/>
    </x:row>
    <x:row r="371">
      <x:c r="A371" s="70"/>
      <x:c r="B371" s="15"/>
      <x:c r="C371" s="76"/>
      <x:c r="D371" s="15"/>
      <x:c r="E371" s="15"/>
      <x:c r="F371" s="15"/>
      <x:c r="G371" s="15"/>
      <x:c r="H371" s="15"/>
      <x:c r="I371" s="15"/>
      <x:c r="J371" s="15"/>
    </x:row>
    <x:row r="372">
      <x:c r="A372" s="70"/>
      <x:c r="B372" s="15"/>
      <x:c r="C372" s="76"/>
      <x:c r="D372" s="15"/>
      <x:c r="E372" s="15"/>
      <x:c r="F372" s="15"/>
      <x:c r="G372" s="15"/>
      <x:c r="H372" s="15"/>
      <x:c r="I372" s="15"/>
      <x:c r="J372" s="15"/>
    </x:row>
    <x:row r="373">
      <x:c r="A373" s="70"/>
      <x:c r="B373" s="15"/>
      <x:c r="C373" s="76"/>
      <x:c r="D373" s="15"/>
      <x:c r="E373" s="15"/>
      <x:c r="F373" s="15"/>
      <x:c r="G373" s="15"/>
      <x:c r="H373" s="15"/>
      <x:c r="I373" s="15"/>
      <x:c r="J373" s="15"/>
    </x:row>
    <x:row r="374">
      <x:c r="A374" s="70"/>
      <x:c r="B374" s="15"/>
      <x:c r="C374" s="76"/>
      <x:c r="D374" s="15"/>
      <x:c r="E374" s="15"/>
      <x:c r="F374" s="15"/>
      <x:c r="G374" s="15"/>
      <x:c r="H374" s="15"/>
      <x:c r="I374" s="15"/>
      <x:c r="J374" s="15"/>
    </x:row>
    <x:row r="375">
      <x:c r="A375" s="70"/>
      <x:c r="B375" s="15"/>
      <x:c r="C375" s="76"/>
      <x:c r="D375" s="15"/>
      <x:c r="E375" s="15"/>
      <x:c r="F375" s="15"/>
      <x:c r="G375" s="15"/>
      <x:c r="H375" s="15"/>
      <x:c r="I375" s="15"/>
      <x:c r="J375" s="15"/>
    </x:row>
    <x:row r="376">
      <x:c r="A376" s="70"/>
      <x:c r="B376" s="15"/>
      <x:c r="C376" s="76"/>
      <x:c r="D376" s="15"/>
      <x:c r="E376" s="15"/>
      <x:c r="F376" s="15"/>
      <x:c r="G376" s="15"/>
      <x:c r="H376" s="15"/>
      <x:c r="I376" s="15"/>
      <x:c r="J376" s="15"/>
    </x:row>
    <x:row r="377">
      <x:c r="A377" s="70"/>
      <x:c r="B377" s="15"/>
      <x:c r="C377" s="76"/>
      <x:c r="D377" s="15"/>
      <x:c r="E377" s="15"/>
      <x:c r="F377" s="15"/>
      <x:c r="G377" s="15"/>
      <x:c r="H377" s="15"/>
      <x:c r="I377" s="15"/>
      <x:c r="J377" s="15"/>
    </x:row>
    <x:row r="378">
      <x:c r="A378" s="70"/>
      <x:c r="B378" s="15"/>
      <x:c r="C378" s="76"/>
      <x:c r="D378" s="15"/>
      <x:c r="E378" s="15"/>
      <x:c r="F378" s="15"/>
      <x:c r="G378" s="15"/>
      <x:c r="H378" s="15"/>
      <x:c r="I378" s="15"/>
      <x:c r="J378" s="15"/>
    </x:row>
    <x:row r="379">
      <x:c r="A379" s="70"/>
      <x:c r="B379" s="15"/>
      <x:c r="C379" s="76"/>
      <x:c r="D379" s="15"/>
      <x:c r="E379" s="15"/>
      <x:c r="F379" s="15"/>
      <x:c r="G379" s="15"/>
      <x:c r="H379" s="15"/>
      <x:c r="I379" s="15"/>
      <x:c r="J379" s="15"/>
    </x:row>
    <x:row r="380">
      <x:c r="A380" s="70"/>
      <x:c r="B380" s="15"/>
      <x:c r="C380" s="76"/>
      <x:c r="D380" s="15"/>
      <x:c r="E380" s="15"/>
      <x:c r="F380" s="15"/>
      <x:c r="G380" s="15"/>
      <x:c r="H380" s="15"/>
      <x:c r="I380" s="15"/>
      <x:c r="J380" s="15"/>
    </x:row>
    <x:row r="381">
      <x:c r="A381" s="70"/>
      <x:c r="B381" s="15"/>
      <x:c r="C381" s="76"/>
      <x:c r="D381" s="15"/>
      <x:c r="E381" s="15"/>
      <x:c r="F381" s="15"/>
      <x:c r="G381" s="15"/>
      <x:c r="H381" s="15"/>
      <x:c r="I381" s="15"/>
      <x:c r="J381" s="15"/>
    </x:row>
    <x:row r="382">
      <x:c r="A382" s="70"/>
      <x:c r="B382" s="15"/>
      <x:c r="C382" s="76"/>
      <x:c r="D382" s="15"/>
      <x:c r="E382" s="15"/>
      <x:c r="F382" s="15"/>
      <x:c r="G382" s="15"/>
      <x:c r="H382" s="15"/>
      <x:c r="I382" s="15"/>
      <x:c r="J382" s="15"/>
    </x:row>
    <x:row r="383">
      <x:c r="A383" s="70"/>
      <x:c r="B383" s="15"/>
      <x:c r="C383" s="76"/>
      <x:c r="D383" s="15"/>
      <x:c r="E383" s="15"/>
      <x:c r="F383" s="15"/>
      <x:c r="G383" s="15"/>
      <x:c r="H383" s="15"/>
      <x:c r="I383" s="15"/>
      <x:c r="J383" s="15"/>
    </x:row>
    <x:row r="384">
      <x:c r="A384" s="70"/>
      <x:c r="B384" s="15"/>
      <x:c r="C384" s="76"/>
      <x:c r="D384" s="15"/>
      <x:c r="E384" s="15"/>
      <x:c r="F384" s="15"/>
      <x:c r="G384" s="15"/>
      <x:c r="H384" s="15"/>
      <x:c r="I384" s="15"/>
      <x:c r="J384" s="15"/>
    </x:row>
    <x:row r="385">
      <x:c r="A385" s="70"/>
      <x:c r="B385" s="15"/>
      <x:c r="C385" s="76"/>
      <x:c r="D385" s="15"/>
      <x:c r="E385" s="15"/>
      <x:c r="F385" s="15"/>
      <x:c r="G385" s="15"/>
      <x:c r="H385" s="15"/>
      <x:c r="I385" s="15"/>
      <x:c r="J385" s="15"/>
    </x:row>
    <x:row r="386">
      <x:c r="A386" s="70"/>
      <x:c r="B386" s="15"/>
      <x:c r="C386" s="76"/>
      <x:c r="D386" s="15"/>
      <x:c r="E386" s="15"/>
      <x:c r="F386" s="15"/>
      <x:c r="G386" s="15"/>
      <x:c r="H386" s="15"/>
      <x:c r="I386" s="15"/>
      <x:c r="J386" s="15"/>
    </x:row>
    <x:row r="387">
      <x:c r="A387" s="70"/>
      <x:c r="B387" s="15"/>
      <x:c r="C387" s="76"/>
      <x:c r="D387" s="15"/>
      <x:c r="E387" s="15"/>
      <x:c r="F387" s="15"/>
      <x:c r="G387" s="15"/>
      <x:c r="H387" s="15"/>
      <x:c r="I387" s="15"/>
      <x:c r="J387" s="15"/>
    </x:row>
    <x:row r="388">
      <x:c r="A388" s="70"/>
      <x:c r="B388" s="15"/>
      <x:c r="C388" s="76"/>
      <x:c r="D388" s="15"/>
      <x:c r="E388" s="15"/>
      <x:c r="F388" s="15"/>
      <x:c r="G388" s="15"/>
      <x:c r="H388" s="15"/>
      <x:c r="I388" s="15"/>
      <x:c r="J388" s="15"/>
    </x:row>
    <x:row r="389">
      <x:c r="A389" s="70"/>
      <x:c r="B389" s="15"/>
      <x:c r="C389" s="76"/>
      <x:c r="D389" s="15"/>
      <x:c r="E389" s="15"/>
      <x:c r="F389" s="15"/>
      <x:c r="G389" s="15"/>
      <x:c r="H389" s="15"/>
      <x:c r="I389" s="15"/>
      <x:c r="J389" s="15"/>
    </x:row>
    <x:row r="390">
      <x:c r="A390" s="70"/>
      <x:c r="B390" s="15"/>
      <x:c r="C390" s="76"/>
      <x:c r="D390" s="15"/>
      <x:c r="E390" s="15"/>
      <x:c r="F390" s="15"/>
      <x:c r="G390" s="15"/>
      <x:c r="H390" s="15"/>
      <x:c r="I390" s="15"/>
      <x:c r="J390" s="15"/>
    </x:row>
    <x:row r="391">
      <x:c r="A391" s="70"/>
      <x:c r="B391" s="15"/>
      <x:c r="C391" s="76"/>
      <x:c r="D391" s="15"/>
      <x:c r="E391" s="15"/>
      <x:c r="F391" s="15"/>
      <x:c r="G391" s="15"/>
      <x:c r="H391" s="15"/>
      <x:c r="I391" s="15"/>
      <x:c r="J391" s="15"/>
    </x:row>
    <x:row r="392">
      <x:c r="A392" s="70"/>
      <x:c r="B392" s="15"/>
      <x:c r="C392" s="76"/>
      <x:c r="D392" s="15"/>
      <x:c r="E392" s="15"/>
      <x:c r="F392" s="15"/>
      <x:c r="G392" s="15"/>
      <x:c r="H392" s="15"/>
      <x:c r="I392" s="15"/>
      <x:c r="J392" s="15"/>
    </x:row>
    <x:row r="393">
      <x:c r="A393" s="70"/>
      <x:c r="B393" s="15"/>
      <x:c r="C393" s="76"/>
      <x:c r="D393" s="15"/>
      <x:c r="E393" s="15"/>
      <x:c r="F393" s="15"/>
      <x:c r="G393" s="15"/>
      <x:c r="H393" s="15"/>
      <x:c r="I393" s="15"/>
      <x:c r="J393" s="15"/>
    </x:row>
    <x:row r="394">
      <x:c r="A394" s="70"/>
      <x:c r="B394" s="15"/>
      <x:c r="C394" s="76"/>
      <x:c r="D394" s="15"/>
      <x:c r="E394" s="15"/>
      <x:c r="F394" s="15"/>
      <x:c r="G394" s="15"/>
      <x:c r="H394" s="15"/>
      <x:c r="I394" s="15"/>
      <x:c r="J394" s="15"/>
    </x:row>
    <x:row r="395">
      <x:c r="A395" s="70"/>
      <x:c r="B395" s="15"/>
      <x:c r="C395" s="76"/>
      <x:c r="D395" s="15"/>
      <x:c r="E395" s="15"/>
      <x:c r="F395" s="15"/>
      <x:c r="G395" s="15"/>
      <x:c r="H395" s="15"/>
      <x:c r="I395" s="15"/>
      <x:c r="J395" s="15"/>
    </x:row>
    <x:row r="396">
      <x:c r="A396" s="70"/>
      <x:c r="B396" s="15"/>
      <x:c r="C396" s="76"/>
      <x:c r="D396" s="15"/>
      <x:c r="E396" s="15"/>
      <x:c r="F396" s="15"/>
      <x:c r="G396" s="15"/>
      <x:c r="H396" s="15"/>
      <x:c r="I396" s="15"/>
      <x:c r="J396" s="15"/>
    </x:row>
    <x:row r="397">
      <x:c r="A397" s="70"/>
      <x:c r="B397" s="15"/>
      <x:c r="C397" s="76"/>
      <x:c r="D397" s="15"/>
      <x:c r="E397" s="15"/>
      <x:c r="F397" s="15"/>
      <x:c r="G397" s="15"/>
      <x:c r="H397" s="15"/>
      <x:c r="I397" s="15"/>
      <x:c r="J397" s="15"/>
    </x:row>
    <x:row r="398">
      <x:c r="A398" s="70"/>
      <x:c r="B398" s="15"/>
      <x:c r="C398" s="76"/>
      <x:c r="D398" s="15"/>
      <x:c r="E398" s="15"/>
      <x:c r="F398" s="15"/>
      <x:c r="G398" s="15"/>
      <x:c r="H398" s="15"/>
      <x:c r="I398" s="15"/>
      <x:c r="J398" s="15"/>
    </x:row>
    <x:row r="399">
      <x:c r="A399" s="70"/>
      <x:c r="B399" s="15"/>
      <x:c r="C399" s="76"/>
      <x:c r="D399" s="15"/>
      <x:c r="E399" s="15"/>
      <x:c r="F399" s="15"/>
      <x:c r="G399" s="15"/>
      <x:c r="H399" s="15"/>
      <x:c r="I399" s="15"/>
      <x:c r="J399" s="15"/>
    </x:row>
    <x:row r="400">
      <x:c r="A400" s="70"/>
      <x:c r="B400" s="15"/>
      <x:c r="C400" s="76"/>
      <x:c r="D400" s="15"/>
      <x:c r="E400" s="15"/>
      <x:c r="F400" s="15"/>
      <x:c r="G400" s="15"/>
      <x:c r="H400" s="15"/>
      <x:c r="I400" s="15"/>
      <x:c r="J400" s="15"/>
    </x:row>
    <x:row r="401">
      <x:c r="A401" s="70"/>
      <x:c r="B401" s="15"/>
      <x:c r="C401" s="76"/>
      <x:c r="D401" s="15"/>
      <x:c r="E401" s="15"/>
      <x:c r="F401" s="15"/>
      <x:c r="G401" s="15"/>
      <x:c r="H401" s="15"/>
      <x:c r="I401" s="15"/>
      <x:c r="J401" s="15"/>
    </x:row>
    <x:row r="402">
      <x:c r="A402" s="70"/>
      <x:c r="B402" s="15"/>
      <x:c r="C402" s="76"/>
      <x:c r="D402" s="15"/>
      <x:c r="E402" s="15"/>
      <x:c r="F402" s="15"/>
      <x:c r="G402" s="15"/>
      <x:c r="H402" s="15"/>
      <x:c r="I402" s="15"/>
      <x:c r="J402" s="15"/>
    </x:row>
    <x:row r="403">
      <x:c r="A403" s="70"/>
      <x:c r="B403" s="15"/>
      <x:c r="C403" s="76"/>
      <x:c r="D403" s="15"/>
      <x:c r="E403" s="15"/>
      <x:c r="F403" s="15"/>
      <x:c r="G403" s="15"/>
      <x:c r="H403" s="15"/>
      <x:c r="I403" s="15"/>
      <x:c r="J403" s="15"/>
    </x:row>
    <x:row r="404">
      <x:c r="A404" s="70"/>
      <x:c r="B404" s="15"/>
      <x:c r="C404" s="76"/>
      <x:c r="D404" s="15"/>
      <x:c r="E404" s="15"/>
      <x:c r="F404" s="15"/>
      <x:c r="G404" s="15"/>
      <x:c r="H404" s="15"/>
      <x:c r="I404" s="15"/>
      <x:c r="J404" s="15"/>
    </x:row>
    <x:row r="405">
      <x:c r="A405" s="70"/>
      <x:c r="B405" s="15"/>
      <x:c r="C405" s="76"/>
      <x:c r="D405" s="15"/>
      <x:c r="E405" s="15"/>
      <x:c r="F405" s="15"/>
      <x:c r="G405" s="15"/>
      <x:c r="H405" s="15"/>
      <x:c r="I405" s="15"/>
      <x:c r="J405" s="15"/>
    </x:row>
    <x:row r="406">
      <x:c r="A406" s="70"/>
      <x:c r="B406" s="15"/>
      <x:c r="C406" s="76"/>
      <x:c r="D406" s="15"/>
      <x:c r="E406" s="15"/>
      <x:c r="F406" s="15"/>
      <x:c r="G406" s="15"/>
      <x:c r="H406" s="15"/>
      <x:c r="I406" s="15"/>
      <x:c r="J406" s="15"/>
    </x:row>
    <x:row r="407">
      <x:c r="A407" s="70"/>
      <x:c r="B407" s="15"/>
      <x:c r="C407" s="76"/>
      <x:c r="D407" s="15"/>
      <x:c r="E407" s="15"/>
      <x:c r="F407" s="15"/>
      <x:c r="G407" s="15"/>
      <x:c r="H407" s="15"/>
      <x:c r="I407" s="15"/>
      <x:c r="J407" s="15"/>
    </x:row>
    <x:row r="408">
      <x:c r="A408" s="70"/>
      <x:c r="B408" s="15"/>
      <x:c r="C408" s="76"/>
      <x:c r="D408" s="15"/>
      <x:c r="E408" s="15"/>
      <x:c r="F408" s="15"/>
      <x:c r="G408" s="15"/>
      <x:c r="H408" s="15"/>
      <x:c r="I408" s="15"/>
      <x:c r="J408" s="15"/>
    </x:row>
    <x:row r="409">
      <x:c r="A409" s="70"/>
      <x:c r="B409" s="15"/>
      <x:c r="C409" s="76"/>
      <x:c r="D409" s="15"/>
      <x:c r="E409" s="15"/>
      <x:c r="F409" s="15"/>
      <x:c r="G409" s="15"/>
      <x:c r="H409" s="15"/>
      <x:c r="I409" s="15"/>
      <x:c r="J409" s="15"/>
    </x:row>
    <x:row r="410">
      <x:c r="A410" s="70"/>
      <x:c r="B410" s="15"/>
      <x:c r="C410" s="76"/>
      <x:c r="D410" s="15"/>
      <x:c r="E410" s="15"/>
      <x:c r="F410" s="15"/>
      <x:c r="G410" s="15"/>
      <x:c r="H410" s="15"/>
      <x:c r="I410" s="15"/>
      <x:c r="J410" s="15"/>
    </x:row>
    <x:row r="411">
      <x:c r="A411" s="70"/>
      <x:c r="B411" s="15"/>
      <x:c r="C411" s="76"/>
      <x:c r="D411" s="15"/>
      <x:c r="E411" s="15"/>
      <x:c r="F411" s="15"/>
      <x:c r="G411" s="15"/>
      <x:c r="H411" s="15"/>
      <x:c r="I411" s="15"/>
      <x:c r="J411" s="15"/>
    </x:row>
    <x:row r="412">
      <x:c r="A412" s="70"/>
      <x:c r="B412" s="15"/>
      <x:c r="C412" s="76"/>
      <x:c r="D412" s="15"/>
      <x:c r="E412" s="15"/>
      <x:c r="F412" s="15"/>
      <x:c r="G412" s="15"/>
      <x:c r="H412" s="15"/>
      <x:c r="I412" s="15"/>
      <x:c r="J412" s="15"/>
    </x:row>
    <x:row r="413">
      <x:c r="A413" s="70"/>
      <x:c r="B413" s="15"/>
      <x:c r="C413" s="76"/>
      <x:c r="D413" s="15"/>
      <x:c r="E413" s="15"/>
      <x:c r="F413" s="15"/>
      <x:c r="G413" s="15"/>
      <x:c r="H413" s="15"/>
      <x:c r="I413" s="15"/>
      <x:c r="J413" s="15"/>
    </x:row>
    <x:row r="414">
      <x:c r="A414" s="70"/>
      <x:c r="B414" s="15"/>
      <x:c r="C414" s="76"/>
      <x:c r="D414" s="15"/>
      <x:c r="E414" s="15"/>
      <x:c r="F414" s="15"/>
      <x:c r="G414" s="15"/>
      <x:c r="H414" s="15"/>
      <x:c r="I414" s="15"/>
      <x:c r="J414" s="15"/>
    </x:row>
    <x:row r="415">
      <x:c r="A415" s="70"/>
      <x:c r="B415" s="15"/>
      <x:c r="C415" s="76"/>
      <x:c r="D415" s="15"/>
      <x:c r="E415" s="15"/>
      <x:c r="F415" s="15"/>
      <x:c r="G415" s="15"/>
      <x:c r="H415" s="15"/>
      <x:c r="I415" s="15"/>
      <x:c r="J415" s="15"/>
    </x:row>
    <x:row r="416">
      <x:c r="A416" s="70"/>
      <x:c r="B416" s="15"/>
      <x:c r="C416" s="76"/>
      <x:c r="D416" s="15"/>
      <x:c r="E416" s="15"/>
      <x:c r="F416" s="15"/>
      <x:c r="G416" s="15"/>
      <x:c r="H416" s="15"/>
      <x:c r="I416" s="15"/>
      <x:c r="J416" s="15"/>
    </x:row>
    <x:row r="417">
      <x:c r="A417" s="70"/>
      <x:c r="B417" s="15"/>
      <x:c r="C417" s="76"/>
      <x:c r="D417" s="15"/>
      <x:c r="E417" s="15"/>
      <x:c r="F417" s="15"/>
      <x:c r="G417" s="15"/>
      <x:c r="H417" s="15"/>
      <x:c r="I417" s="15"/>
      <x:c r="J417" s="15"/>
    </x:row>
    <x:row r="418">
      <x:c r="A418" s="70"/>
      <x:c r="B418" s="15"/>
      <x:c r="C418" s="76"/>
      <x:c r="D418" s="15"/>
      <x:c r="E418" s="15"/>
      <x:c r="F418" s="15"/>
      <x:c r="G418" s="15"/>
      <x:c r="H418" s="15"/>
      <x:c r="I418" s="15"/>
      <x:c r="J418" s="15"/>
    </x:row>
    <x:row r="419">
      <x:c r="A419" s="70"/>
      <x:c r="B419" s="15"/>
      <x:c r="C419" s="76"/>
      <x:c r="D419" s="15"/>
      <x:c r="E419" s="15"/>
      <x:c r="F419" s="15"/>
      <x:c r="G419" s="15"/>
      <x:c r="H419" s="15"/>
      <x:c r="I419" s="15"/>
      <x:c r="J419" s="15"/>
    </x:row>
    <x:row r="420">
      <x:c r="A420" s="70"/>
      <x:c r="B420" s="15"/>
      <x:c r="C420" s="76"/>
      <x:c r="D420" s="15"/>
      <x:c r="E420" s="15"/>
      <x:c r="F420" s="15"/>
      <x:c r="G420" s="15"/>
      <x:c r="H420" s="15"/>
      <x:c r="I420" s="15"/>
      <x:c r="J420" s="15"/>
    </x:row>
    <x:row r="421">
      <x:c r="A421" s="70"/>
      <x:c r="B421" s="15"/>
      <x:c r="C421" s="76"/>
      <x:c r="D421" s="15"/>
      <x:c r="E421" s="15"/>
      <x:c r="F421" s="15"/>
      <x:c r="G421" s="15"/>
      <x:c r="H421" s="15"/>
      <x:c r="I421" s="15"/>
      <x:c r="J421" s="15"/>
    </x:row>
    <x:row r="422">
      <x:c r="A422" s="70"/>
      <x:c r="B422" s="15"/>
      <x:c r="C422" s="76"/>
      <x:c r="D422" s="15"/>
      <x:c r="E422" s="15"/>
      <x:c r="F422" s="15"/>
      <x:c r="G422" s="15"/>
      <x:c r="H422" s="15"/>
      <x:c r="I422" s="15"/>
      <x:c r="J422" s="15"/>
    </x:row>
    <x:row r="423">
      <x:c r="A423" s="70"/>
      <x:c r="B423" s="15"/>
      <x:c r="C423" s="76"/>
      <x:c r="D423" s="15"/>
      <x:c r="E423" s="15"/>
      <x:c r="F423" s="15"/>
      <x:c r="G423" s="15"/>
      <x:c r="H423" s="15"/>
      <x:c r="I423" s="15"/>
      <x:c r="J423" s="15"/>
    </x:row>
    <x:row r="424">
      <x:c r="A424" s="70"/>
      <x:c r="B424" s="15"/>
      <x:c r="C424" s="76"/>
      <x:c r="D424" s="15"/>
      <x:c r="E424" s="15"/>
      <x:c r="F424" s="15"/>
      <x:c r="G424" s="15"/>
      <x:c r="H424" s="15"/>
      <x:c r="I424" s="15"/>
      <x:c r="J424" s="15"/>
    </x:row>
    <x:row r="425">
      <x:c r="A425" s="70"/>
      <x:c r="B425" s="15"/>
      <x:c r="C425" s="76"/>
      <x:c r="D425" s="15"/>
      <x:c r="E425" s="15"/>
      <x:c r="F425" s="15"/>
      <x:c r="G425" s="15"/>
      <x:c r="H425" s="15"/>
      <x:c r="I425" s="15"/>
      <x:c r="J425" s="15"/>
    </x:row>
    <x:row r="426">
      <x:c r="A426" s="70"/>
      <x:c r="B426" s="15"/>
      <x:c r="C426" s="76"/>
      <x:c r="D426" s="15"/>
      <x:c r="E426" s="15"/>
      <x:c r="F426" s="15"/>
      <x:c r="G426" s="15"/>
      <x:c r="H426" s="15"/>
      <x:c r="I426" s="15"/>
      <x:c r="J426" s="15"/>
    </x:row>
    <x:row r="427">
      <x:c r="A427" s="70"/>
      <x:c r="B427" s="15"/>
      <x:c r="C427" s="76"/>
      <x:c r="D427" s="15"/>
      <x:c r="E427" s="15"/>
      <x:c r="F427" s="15"/>
      <x:c r="G427" s="15"/>
      <x:c r="H427" s="15"/>
      <x:c r="I427" s="15"/>
      <x:c r="J427" s="15"/>
    </x:row>
    <x:row r="428">
      <x:c r="A428" s="70"/>
      <x:c r="B428" s="15"/>
      <x:c r="C428" s="76"/>
      <x:c r="D428" s="15"/>
      <x:c r="E428" s="15"/>
      <x:c r="F428" s="15"/>
      <x:c r="G428" s="15"/>
      <x:c r="H428" s="15"/>
      <x:c r="I428" s="15"/>
      <x:c r="J428" s="15"/>
    </x:row>
    <x:row r="429">
      <x:c r="A429" s="70"/>
      <x:c r="B429" s="15"/>
      <x:c r="C429" s="76"/>
      <x:c r="D429" s="15"/>
      <x:c r="E429" s="15"/>
      <x:c r="F429" s="15"/>
      <x:c r="G429" s="15"/>
      <x:c r="H429" s="15"/>
      <x:c r="I429" s="15"/>
      <x:c r="J429" s="15"/>
    </x:row>
    <x:row r="430">
      <x:c r="A430" s="70"/>
      <x:c r="B430" s="15"/>
      <x:c r="C430" s="76"/>
      <x:c r="D430" s="15"/>
      <x:c r="E430" s="15"/>
      <x:c r="F430" s="15"/>
      <x:c r="G430" s="15"/>
      <x:c r="H430" s="15"/>
      <x:c r="I430" s="15"/>
      <x:c r="J430" s="15"/>
    </x:row>
    <x:row r="431">
      <x:c r="A431" s="70"/>
      <x:c r="B431" s="15"/>
      <x:c r="C431" s="76"/>
      <x:c r="D431" s="15"/>
      <x:c r="E431" s="15"/>
      <x:c r="F431" s="15"/>
      <x:c r="G431" s="15"/>
      <x:c r="H431" s="15"/>
      <x:c r="I431" s="15"/>
      <x:c r="J431" s="15"/>
    </x:row>
    <x:row r="432">
      <x:c r="A432" s="70"/>
      <x:c r="B432" s="15"/>
      <x:c r="C432" s="76"/>
      <x:c r="D432" s="15"/>
      <x:c r="E432" s="15"/>
      <x:c r="F432" s="15"/>
      <x:c r="G432" s="15"/>
      <x:c r="H432" s="15"/>
      <x:c r="I432" s="15"/>
      <x:c r="J432" s="15"/>
    </x:row>
    <x:row r="433">
      <x:c r="A433" s="70"/>
      <x:c r="B433" s="15"/>
      <x:c r="C433" s="76"/>
      <x:c r="D433" s="15"/>
      <x:c r="E433" s="15"/>
      <x:c r="F433" s="15"/>
      <x:c r="G433" s="15"/>
      <x:c r="H433" s="15"/>
      <x:c r="I433" s="15"/>
      <x:c r="J433" s="15"/>
    </x:row>
    <x:row r="434">
      <x:c r="A434" s="70"/>
      <x:c r="B434" s="15"/>
      <x:c r="C434" s="76"/>
      <x:c r="D434" s="15"/>
      <x:c r="E434" s="15"/>
      <x:c r="F434" s="15"/>
      <x:c r="G434" s="15"/>
      <x:c r="H434" s="15"/>
      <x:c r="I434" s="15"/>
      <x:c r="J434" s="15"/>
    </x:row>
    <x:row r="435">
      <x:c r="A435" s="70"/>
      <x:c r="B435" s="15"/>
      <x:c r="C435" s="76"/>
      <x:c r="D435" s="15"/>
      <x:c r="E435" s="15"/>
      <x:c r="F435" s="15"/>
      <x:c r="G435" s="15"/>
      <x:c r="H435" s="15"/>
      <x:c r="I435" s="15"/>
      <x:c r="J435" s="15"/>
    </x:row>
    <x:row r="436">
      <x:c r="A436" s="70"/>
      <x:c r="B436" s="15"/>
      <x:c r="C436" s="76"/>
      <x:c r="D436" s="15"/>
      <x:c r="E436" s="15"/>
      <x:c r="F436" s="15"/>
      <x:c r="G436" s="15"/>
      <x:c r="H436" s="15"/>
      <x:c r="I436" s="15"/>
      <x:c r="J436" s="15"/>
    </x:row>
    <x:row r="437">
      <x:c r="A437" s="70"/>
      <x:c r="B437" s="15"/>
      <x:c r="C437" s="76"/>
      <x:c r="D437" s="15"/>
      <x:c r="E437" s="15"/>
      <x:c r="F437" s="15"/>
      <x:c r="G437" s="15"/>
      <x:c r="H437" s="15"/>
      <x:c r="I437" s="15"/>
      <x:c r="J437" s="15"/>
    </x:row>
    <x:row r="438">
      <x:c r="A438" s="70"/>
      <x:c r="B438" s="15"/>
      <x:c r="C438" s="76"/>
      <x:c r="D438" s="15"/>
      <x:c r="E438" s="15"/>
      <x:c r="F438" s="15"/>
      <x:c r="G438" s="15"/>
      <x:c r="H438" s="15"/>
      <x:c r="I438" s="15"/>
      <x:c r="J438" s="15"/>
    </x:row>
    <x:row r="439">
      <x:c r="A439" s="70"/>
      <x:c r="B439" s="15"/>
      <x:c r="C439" s="76"/>
      <x:c r="D439" s="15"/>
      <x:c r="E439" s="15"/>
      <x:c r="F439" s="15"/>
      <x:c r="G439" s="15"/>
      <x:c r="H439" s="15"/>
      <x:c r="I439" s="15"/>
      <x:c r="J439" s="15"/>
    </x:row>
    <x:row r="440">
      <x:c r="A440" s="70"/>
      <x:c r="B440" s="15"/>
      <x:c r="C440" s="76"/>
      <x:c r="D440" s="15"/>
      <x:c r="E440" s="15"/>
      <x:c r="F440" s="15"/>
      <x:c r="G440" s="15"/>
      <x:c r="H440" s="15"/>
      <x:c r="I440" s="15"/>
      <x:c r="J440" s="15"/>
    </x:row>
    <x:row r="441">
      <x:c r="A441" s="70"/>
      <x:c r="B441" s="15"/>
      <x:c r="C441" s="76"/>
      <x:c r="D441" s="15"/>
      <x:c r="E441" s="15"/>
      <x:c r="F441" s="15"/>
      <x:c r="G441" s="15"/>
      <x:c r="H441" s="15"/>
      <x:c r="I441" s="15"/>
      <x:c r="J441" s="15"/>
    </x:row>
    <x:row r="442">
      <x:c r="A442" s="70"/>
      <x:c r="B442" s="15"/>
      <x:c r="C442" s="76"/>
      <x:c r="D442" s="15"/>
      <x:c r="E442" s="15"/>
      <x:c r="F442" s="15"/>
      <x:c r="G442" s="15"/>
      <x:c r="H442" s="15"/>
      <x:c r="I442" s="15"/>
      <x:c r="J442" s="15"/>
    </x:row>
    <x:row r="443">
      <x:c r="A443" s="70"/>
      <x:c r="B443" s="15"/>
      <x:c r="C443" s="76"/>
      <x:c r="D443" s="15"/>
      <x:c r="E443" s="15"/>
      <x:c r="F443" s="15"/>
      <x:c r="G443" s="15"/>
      <x:c r="H443" s="15"/>
      <x:c r="I443" s="15"/>
      <x:c r="J443" s="15"/>
    </x:row>
    <x:row r="444">
      <x:c r="A444" s="70"/>
      <x:c r="B444" s="15"/>
      <x:c r="C444" s="76"/>
      <x:c r="D444" s="15"/>
      <x:c r="E444" s="15"/>
      <x:c r="F444" s="15"/>
      <x:c r="G444" s="15"/>
      <x:c r="H444" s="15"/>
      <x:c r="I444" s="15"/>
      <x:c r="J444" s="15"/>
    </x:row>
    <x:row r="445">
      <x:c r="A445" s="70"/>
      <x:c r="B445" s="15"/>
      <x:c r="C445" s="76"/>
      <x:c r="D445" s="15"/>
      <x:c r="E445" s="15"/>
      <x:c r="F445" s="15"/>
      <x:c r="G445" s="15"/>
      <x:c r="H445" s="15"/>
      <x:c r="I445" s="15"/>
      <x:c r="J445" s="15"/>
    </x:row>
    <x:row r="446">
      <x:c r="A446" s="70"/>
      <x:c r="B446" s="15"/>
      <x:c r="C446" s="76"/>
      <x:c r="D446" s="15"/>
      <x:c r="E446" s="15"/>
      <x:c r="F446" s="15"/>
      <x:c r="G446" s="15"/>
      <x:c r="H446" s="15"/>
      <x:c r="I446" s="15"/>
      <x:c r="J446" s="15"/>
    </x:row>
    <x:row r="447">
      <x:c r="A447" s="70"/>
      <x:c r="B447" s="15"/>
      <x:c r="C447" s="76"/>
      <x:c r="D447" s="15"/>
      <x:c r="E447" s="15"/>
      <x:c r="F447" s="15"/>
      <x:c r="G447" s="15"/>
      <x:c r="H447" s="15"/>
      <x:c r="I447" s="15"/>
      <x:c r="J447" s="15"/>
    </x:row>
    <x:row r="448">
      <x:c r="A448" s="70"/>
      <x:c r="B448" s="15"/>
      <x:c r="C448" s="76"/>
      <x:c r="D448" s="15"/>
      <x:c r="E448" s="15"/>
      <x:c r="F448" s="15"/>
      <x:c r="G448" s="15"/>
      <x:c r="H448" s="15"/>
      <x:c r="I448" s="15"/>
      <x:c r="J448" s="15"/>
    </x:row>
    <x:row r="449">
      <x:c r="A449" s="70"/>
      <x:c r="B449" s="15"/>
      <x:c r="C449" s="76"/>
      <x:c r="D449" s="15"/>
      <x:c r="E449" s="15"/>
      <x:c r="F449" s="15"/>
      <x:c r="G449" s="15"/>
      <x:c r="H449" s="15"/>
      <x:c r="I449" s="15"/>
      <x:c r="J449" s="15"/>
    </x:row>
    <x:row r="450">
      <x:c r="A450" s="70"/>
      <x:c r="B450" s="15"/>
      <x:c r="C450" s="76"/>
      <x:c r="D450" s="15"/>
      <x:c r="E450" s="15"/>
      <x:c r="F450" s="15"/>
      <x:c r="G450" s="15"/>
      <x:c r="H450" s="15"/>
      <x:c r="I450" s="15"/>
      <x:c r="J450" s="15"/>
    </x:row>
    <x:row r="451">
      <x:c r="A451" s="70"/>
      <x:c r="B451" s="15"/>
      <x:c r="C451" s="76"/>
      <x:c r="D451" s="15"/>
      <x:c r="E451" s="15"/>
      <x:c r="F451" s="15"/>
      <x:c r="G451" s="15"/>
      <x:c r="H451" s="15"/>
      <x:c r="I451" s="15"/>
      <x:c r="J451" s="15"/>
    </x:row>
    <x:row r="452">
      <x:c r="A452" s="70"/>
      <x:c r="B452" s="15"/>
      <x:c r="C452" s="76"/>
      <x:c r="D452" s="15"/>
      <x:c r="E452" s="15"/>
      <x:c r="F452" s="15"/>
      <x:c r="G452" s="15"/>
      <x:c r="H452" s="15"/>
      <x:c r="I452" s="15"/>
      <x:c r="J452" s="15"/>
    </x:row>
    <x:row r="453">
      <x:c r="A453" s="70"/>
      <x:c r="B453" s="15"/>
      <x:c r="C453" s="76"/>
      <x:c r="D453" s="15"/>
      <x:c r="E453" s="15"/>
      <x:c r="F453" s="15"/>
      <x:c r="G453" s="15"/>
      <x:c r="H453" s="15"/>
      <x:c r="I453" s="15"/>
      <x:c r="J453" s="15"/>
    </x:row>
    <x:row r="454">
      <x:c r="A454" s="70"/>
      <x:c r="B454" s="15"/>
      <x:c r="C454" s="76"/>
      <x:c r="D454" s="15"/>
      <x:c r="E454" s="15"/>
      <x:c r="F454" s="15"/>
      <x:c r="G454" s="15"/>
      <x:c r="H454" s="15"/>
      <x:c r="I454" s="15"/>
      <x:c r="J454" s="15"/>
    </x:row>
    <x:row r="455">
      <x:c r="A455" s="70"/>
      <x:c r="B455" s="15"/>
      <x:c r="C455" s="76"/>
      <x:c r="D455" s="15"/>
      <x:c r="E455" s="15"/>
      <x:c r="F455" s="15"/>
      <x:c r="G455" s="15"/>
      <x:c r="H455" s="15"/>
      <x:c r="I455" s="15"/>
      <x:c r="J455" s="15"/>
    </x:row>
    <x:row r="456">
      <x:c r="A456" s="70"/>
      <x:c r="B456" s="15"/>
      <x:c r="C456" s="76"/>
      <x:c r="D456" s="15"/>
      <x:c r="E456" s="15"/>
      <x:c r="F456" s="15"/>
      <x:c r="G456" s="15"/>
      <x:c r="H456" s="15"/>
      <x:c r="I456" s="15"/>
      <x:c r="J456" s="15"/>
    </x:row>
    <x:row r="457">
      <x:c r="A457" s="70"/>
      <x:c r="B457" s="15"/>
      <x:c r="C457" s="76"/>
      <x:c r="D457" s="15"/>
      <x:c r="E457" s="15"/>
      <x:c r="F457" s="15"/>
      <x:c r="G457" s="15"/>
      <x:c r="H457" s="15"/>
      <x:c r="I457" s="15"/>
      <x:c r="J457" s="15"/>
    </x:row>
    <x:row r="458">
      <x:c r="A458" s="70"/>
      <x:c r="B458" s="15"/>
      <x:c r="C458" s="76"/>
      <x:c r="D458" s="15"/>
      <x:c r="E458" s="15"/>
      <x:c r="F458" s="15"/>
      <x:c r="G458" s="15"/>
      <x:c r="H458" s="15"/>
      <x:c r="I458" s="15"/>
      <x:c r="J458" s="15"/>
    </x:row>
    <x:row r="459">
      <x:c r="A459" s="70"/>
      <x:c r="B459" s="15"/>
      <x:c r="C459" s="76"/>
      <x:c r="D459" s="15"/>
      <x:c r="E459" s="15"/>
      <x:c r="F459" s="15"/>
      <x:c r="G459" s="15"/>
      <x:c r="H459" s="15"/>
      <x:c r="I459" s="15"/>
      <x:c r="J459" s="15"/>
    </x:row>
    <x:row r="460">
      <x:c r="A460" s="70"/>
      <x:c r="B460" s="15"/>
      <x:c r="C460" s="76"/>
      <x:c r="D460" s="15"/>
      <x:c r="E460" s="15"/>
      <x:c r="F460" s="15"/>
      <x:c r="G460" s="15"/>
      <x:c r="H460" s="15"/>
      <x:c r="I460" s="15"/>
      <x:c r="J460" s="15"/>
    </x:row>
    <x:row r="461">
      <x:c r="A461" s="70"/>
      <x:c r="B461" s="15"/>
      <x:c r="C461" s="76"/>
      <x:c r="D461" s="15"/>
      <x:c r="E461" s="15"/>
      <x:c r="F461" s="15"/>
      <x:c r="G461" s="15"/>
      <x:c r="H461" s="15"/>
      <x:c r="I461" s="15"/>
      <x:c r="J461" s="15"/>
    </x:row>
    <x:row r="462">
      <x:c r="A462" s="70"/>
      <x:c r="B462" s="15"/>
      <x:c r="C462" s="76"/>
      <x:c r="D462" s="15"/>
      <x:c r="E462" s="15"/>
      <x:c r="F462" s="15"/>
      <x:c r="G462" s="15"/>
      <x:c r="H462" s="15"/>
      <x:c r="I462" s="15"/>
      <x:c r="J462" s="15"/>
    </x:row>
    <x:row r="463">
      <x:c r="A463" s="70"/>
      <x:c r="B463" s="15"/>
      <x:c r="C463" s="76"/>
      <x:c r="D463" s="15"/>
      <x:c r="E463" s="15"/>
      <x:c r="F463" s="15"/>
      <x:c r="G463" s="15"/>
      <x:c r="H463" s="15"/>
      <x:c r="I463" s="15"/>
      <x:c r="J463" s="15"/>
    </x:row>
    <x:row r="464">
      <x:c r="A464" s="70"/>
      <x:c r="B464" s="15"/>
      <x:c r="C464" s="76"/>
      <x:c r="D464" s="15"/>
      <x:c r="E464" s="15"/>
      <x:c r="F464" s="15"/>
      <x:c r="G464" s="15"/>
      <x:c r="H464" s="15"/>
      <x:c r="I464" s="15"/>
      <x:c r="J464" s="15"/>
    </x:row>
    <x:row r="465">
      <x:c r="A465" s="70"/>
      <x:c r="B465" s="15"/>
      <x:c r="C465" s="76"/>
      <x:c r="D465" s="15"/>
      <x:c r="E465" s="15"/>
      <x:c r="F465" s="15"/>
      <x:c r="G465" s="15"/>
      <x:c r="H465" s="15"/>
      <x:c r="I465" s="15"/>
      <x:c r="J465" s="15"/>
    </x:row>
    <x:row r="466">
      <x:c r="A466" s="70"/>
      <x:c r="B466" s="15"/>
      <x:c r="C466" s="76"/>
      <x:c r="D466" s="15"/>
      <x:c r="E466" s="15"/>
      <x:c r="F466" s="15"/>
      <x:c r="G466" s="15"/>
      <x:c r="H466" s="15"/>
      <x:c r="I466" s="15"/>
      <x:c r="J466" s="15"/>
    </x:row>
    <x:row r="467">
      <x:c r="A467" s="70"/>
      <x:c r="B467" s="15"/>
      <x:c r="C467" s="76"/>
      <x:c r="D467" s="15"/>
      <x:c r="E467" s="15"/>
      <x:c r="F467" s="15"/>
      <x:c r="G467" s="15"/>
      <x:c r="H467" s="15"/>
      <x:c r="I467" s="15"/>
      <x:c r="J467" s="15"/>
    </x:row>
    <x:row r="468">
      <x:c r="A468" s="70"/>
      <x:c r="B468" s="15"/>
      <x:c r="C468" s="76"/>
      <x:c r="D468" s="15"/>
      <x:c r="E468" s="15"/>
      <x:c r="F468" s="15"/>
      <x:c r="G468" s="15"/>
      <x:c r="H468" s="15"/>
      <x:c r="I468" s="15"/>
      <x:c r="J468" s="15"/>
    </x:row>
    <x:row r="469">
      <x:c r="A469" s="70"/>
      <x:c r="B469" s="15"/>
      <x:c r="C469" s="76"/>
      <x:c r="D469" s="15"/>
      <x:c r="E469" s="15"/>
      <x:c r="F469" s="15"/>
      <x:c r="G469" s="15"/>
      <x:c r="H469" s="15"/>
      <x:c r="I469" s="15"/>
      <x:c r="J469" s="15"/>
    </x:row>
    <x:row r="470">
      <x:c r="A470" s="70"/>
      <x:c r="B470" s="15"/>
      <x:c r="C470" s="76"/>
      <x:c r="D470" s="15"/>
      <x:c r="E470" s="15"/>
      <x:c r="F470" s="15"/>
      <x:c r="G470" s="15"/>
      <x:c r="H470" s="15"/>
      <x:c r="I470" s="15"/>
      <x:c r="J470" s="15"/>
    </x:row>
    <x:row r="471">
      <x:c r="A471" s="70"/>
      <x:c r="B471" s="15"/>
      <x:c r="C471" s="76"/>
      <x:c r="D471" s="15"/>
      <x:c r="E471" s="15"/>
      <x:c r="F471" s="15"/>
      <x:c r="G471" s="15"/>
      <x:c r="H471" s="15"/>
      <x:c r="I471" s="15"/>
      <x:c r="J471" s="15"/>
    </x:row>
    <x:row r="472">
      <x:c r="A472" s="70"/>
      <x:c r="B472" s="15"/>
      <x:c r="C472" s="76"/>
      <x:c r="D472" s="15"/>
      <x:c r="E472" s="15"/>
      <x:c r="F472" s="15"/>
      <x:c r="G472" s="15"/>
      <x:c r="H472" s="15"/>
      <x:c r="I472" s="15"/>
      <x:c r="J472" s="15"/>
    </x:row>
    <x:row r="473">
      <x:c r="A473" s="70"/>
      <x:c r="B473" s="15"/>
      <x:c r="C473" s="76"/>
      <x:c r="D473" s="15"/>
      <x:c r="E473" s="15"/>
      <x:c r="F473" s="15"/>
      <x:c r="G473" s="15"/>
      <x:c r="H473" s="15"/>
      <x:c r="I473" s="15"/>
      <x:c r="J473" s="15"/>
    </x:row>
    <x:row r="474">
      <x:c r="A474" s="70"/>
      <x:c r="B474" s="15"/>
      <x:c r="C474" s="76"/>
      <x:c r="D474" s="15"/>
      <x:c r="E474" s="15"/>
      <x:c r="F474" s="15"/>
      <x:c r="G474" s="15"/>
      <x:c r="H474" s="15"/>
      <x:c r="I474" s="15"/>
      <x:c r="J474" s="15"/>
    </x:row>
    <x:row r="475">
      <x:c r="A475" s="70"/>
      <x:c r="B475" s="15"/>
      <x:c r="C475" s="76"/>
      <x:c r="D475" s="15"/>
      <x:c r="E475" s="15"/>
      <x:c r="F475" s="15"/>
      <x:c r="G475" s="15"/>
      <x:c r="H475" s="15"/>
      <x:c r="I475" s="15"/>
      <x:c r="J475" s="15"/>
    </x:row>
    <x:row r="476">
      <x:c r="A476" s="70"/>
      <x:c r="B476" s="15"/>
      <x:c r="C476" s="76"/>
      <x:c r="D476" s="15"/>
      <x:c r="E476" s="15"/>
      <x:c r="F476" s="15"/>
      <x:c r="G476" s="15"/>
      <x:c r="H476" s="15"/>
      <x:c r="I476" s="15"/>
      <x:c r="J476" s="15"/>
    </x:row>
    <x:row r="477">
      <x:c r="A477" s="70"/>
      <x:c r="B477" s="15"/>
      <x:c r="C477" s="76"/>
      <x:c r="D477" s="15"/>
      <x:c r="E477" s="15"/>
      <x:c r="F477" s="15"/>
      <x:c r="G477" s="15"/>
      <x:c r="H477" s="15"/>
      <x:c r="I477" s="15"/>
      <x:c r="J477" s="15"/>
    </x:row>
    <x:row r="478">
      <x:c r="A478" s="70"/>
      <x:c r="B478" s="15"/>
      <x:c r="C478" s="76"/>
      <x:c r="D478" s="15"/>
      <x:c r="E478" s="15"/>
      <x:c r="F478" s="15"/>
      <x:c r="G478" s="15"/>
      <x:c r="H478" s="15"/>
      <x:c r="I478" s="15"/>
      <x:c r="J478" s="15"/>
    </x:row>
    <x:row r="479">
      <x:c r="A479" s="70"/>
      <x:c r="B479" s="15"/>
      <x:c r="C479" s="76"/>
      <x:c r="D479" s="15"/>
      <x:c r="E479" s="15"/>
      <x:c r="F479" s="15"/>
      <x:c r="G479" s="15"/>
      <x:c r="H479" s="15"/>
      <x:c r="I479" s="15"/>
      <x:c r="J479" s="15"/>
    </x:row>
    <x:row r="480">
      <x:c r="A480" s="70"/>
      <x:c r="B480" s="15"/>
      <x:c r="C480" s="76"/>
      <x:c r="D480" s="15"/>
      <x:c r="E480" s="15"/>
      <x:c r="F480" s="15"/>
      <x:c r="G480" s="15"/>
      <x:c r="H480" s="15"/>
      <x:c r="I480" s="15"/>
      <x:c r="J480" s="15"/>
    </x:row>
    <x:row r="481">
      <x:c r="A481" s="70"/>
      <x:c r="B481" s="15"/>
      <x:c r="C481" s="76"/>
      <x:c r="D481" s="15"/>
      <x:c r="E481" s="15"/>
      <x:c r="F481" s="15"/>
      <x:c r="G481" s="15"/>
      <x:c r="H481" s="15"/>
      <x:c r="I481" s="15"/>
      <x:c r="J481" s="15"/>
    </x:row>
    <x:row r="482">
      <x:c r="A482" s="70"/>
      <x:c r="B482" s="15"/>
      <x:c r="C482" s="76"/>
      <x:c r="D482" s="15"/>
      <x:c r="E482" s="15"/>
      <x:c r="F482" s="15"/>
      <x:c r="G482" s="15"/>
      <x:c r="H482" s="15"/>
      <x:c r="I482" s="15"/>
      <x:c r="J482" s="15"/>
    </x:row>
    <x:row r="483">
      <x:c r="A483" s="70"/>
      <x:c r="B483" s="15"/>
      <x:c r="C483" s="76"/>
      <x:c r="D483" s="15"/>
      <x:c r="E483" s="15"/>
      <x:c r="F483" s="15"/>
      <x:c r="G483" s="15"/>
      <x:c r="H483" s="15"/>
      <x:c r="I483" s="15"/>
      <x:c r="J483" s="15"/>
    </x:row>
    <x:row r="484">
      <x:c r="A484" s="70"/>
      <x:c r="B484" s="15"/>
      <x:c r="C484" s="76"/>
      <x:c r="D484" s="15"/>
      <x:c r="E484" s="15"/>
      <x:c r="F484" s="15"/>
      <x:c r="G484" s="15"/>
      <x:c r="H484" s="15"/>
      <x:c r="I484" s="15"/>
      <x:c r="J484" s="15"/>
    </x:row>
    <x:row r="485">
      <x:c r="A485" s="70"/>
      <x:c r="B485" s="15"/>
      <x:c r="C485" s="76"/>
      <x:c r="D485" s="15"/>
      <x:c r="E485" s="15"/>
      <x:c r="F485" s="15"/>
      <x:c r="G485" s="15"/>
      <x:c r="H485" s="15"/>
      <x:c r="I485" s="15"/>
      <x:c r="J485" s="15"/>
    </x:row>
    <x:row r="486">
      <x:c r="A486" s="70"/>
      <x:c r="B486" s="15"/>
      <x:c r="C486" s="76"/>
      <x:c r="D486" s="15"/>
      <x:c r="E486" s="15"/>
      <x:c r="F486" s="15"/>
      <x:c r="G486" s="15"/>
      <x:c r="H486" s="15"/>
      <x:c r="I486" s="15"/>
      <x:c r="J486" s="15"/>
    </x:row>
    <x:row r="487">
      <x:c r="A487" s="70"/>
      <x:c r="B487" s="15"/>
      <x:c r="C487" s="76"/>
      <x:c r="D487" s="15"/>
      <x:c r="E487" s="15"/>
      <x:c r="F487" s="15"/>
      <x:c r="G487" s="15"/>
      <x:c r="H487" s="15"/>
      <x:c r="I487" s="15"/>
      <x:c r="J487" s="15"/>
    </x:row>
    <x:row r="488">
      <x:c r="A488" s="70"/>
      <x:c r="B488" s="15"/>
      <x:c r="C488" s="76"/>
      <x:c r="D488" s="15"/>
      <x:c r="E488" s="15"/>
      <x:c r="F488" s="15"/>
      <x:c r="G488" s="15"/>
      <x:c r="H488" s="15"/>
      <x:c r="I488" s="15"/>
      <x:c r="J488" s="15"/>
    </x:row>
    <x:row r="489">
      <x:c r="A489" s="70"/>
      <x:c r="B489" s="15"/>
      <x:c r="C489" s="76"/>
      <x:c r="D489" s="15"/>
      <x:c r="E489" s="15"/>
      <x:c r="F489" s="15"/>
      <x:c r="G489" s="15"/>
      <x:c r="H489" s="15"/>
      <x:c r="I489" s="15"/>
      <x:c r="J489" s="15"/>
    </x:row>
    <x:row r="490">
      <x:c r="A490" s="70"/>
      <x:c r="B490" s="15"/>
      <x:c r="C490" s="76"/>
      <x:c r="D490" s="15"/>
      <x:c r="E490" s="15"/>
      <x:c r="F490" s="15"/>
      <x:c r="G490" s="15"/>
      <x:c r="H490" s="15"/>
      <x:c r="I490" s="15"/>
      <x:c r="J490" s="15"/>
    </x:row>
    <x:row r="491">
      <x:c r="A491" s="70"/>
      <x:c r="B491" s="15"/>
      <x:c r="C491" s="76"/>
      <x:c r="D491" s="15"/>
      <x:c r="E491" s="15"/>
      <x:c r="F491" s="15"/>
      <x:c r="G491" s="15"/>
      <x:c r="H491" s="15"/>
      <x:c r="I491" s="15"/>
      <x:c r="J491" s="15"/>
    </x:row>
    <x:row r="492">
      <x:c r="A492" s="70"/>
      <x:c r="B492" s="15"/>
      <x:c r="C492" s="76"/>
      <x:c r="D492" s="15"/>
      <x:c r="E492" s="15"/>
      <x:c r="F492" s="15"/>
      <x:c r="G492" s="15"/>
      <x:c r="H492" s="15"/>
      <x:c r="I492" s="15"/>
      <x:c r="J492" s="15"/>
    </x:row>
    <x:row r="493">
      <x:c r="A493" s="70"/>
      <x:c r="B493" s="15"/>
      <x:c r="C493" s="76"/>
      <x:c r="D493" s="15"/>
      <x:c r="E493" s="15"/>
      <x:c r="F493" s="15"/>
      <x:c r="G493" s="15"/>
      <x:c r="H493" s="15"/>
      <x:c r="I493" s="15"/>
      <x:c r="J493" s="15"/>
    </x:row>
    <x:row r="494">
      <x:c r="A494" s="70"/>
      <x:c r="B494" s="15"/>
      <x:c r="C494" s="76"/>
      <x:c r="D494" s="15"/>
      <x:c r="E494" s="15"/>
      <x:c r="F494" s="15"/>
      <x:c r="G494" s="15"/>
      <x:c r="H494" s="15"/>
      <x:c r="I494" s="15"/>
      <x:c r="J494" s="15"/>
    </x:row>
    <x:row r="495">
      <x:c r="A495" s="70"/>
      <x:c r="B495" s="15"/>
      <x:c r="C495" s="76"/>
      <x:c r="D495" s="15"/>
      <x:c r="E495" s="15"/>
      <x:c r="F495" s="15"/>
      <x:c r="G495" s="15"/>
      <x:c r="H495" s="15"/>
      <x:c r="I495" s="15"/>
      <x:c r="J495" s="15"/>
    </x:row>
    <x:row r="496">
      <x:c r="A496" s="70"/>
      <x:c r="B496" s="15"/>
      <x:c r="C496" s="76"/>
      <x:c r="D496" s="15"/>
      <x:c r="E496" s="15"/>
      <x:c r="F496" s="15"/>
      <x:c r="G496" s="15"/>
      <x:c r="H496" s="15"/>
      <x:c r="I496" s="15"/>
      <x:c r="J496" s="15"/>
    </x:row>
    <x:row r="497">
      <x:c r="A497" s="70"/>
      <x:c r="B497" s="15"/>
      <x:c r="C497" s="76"/>
      <x:c r="D497" s="15"/>
      <x:c r="E497" s="15"/>
      <x:c r="F497" s="15"/>
      <x:c r="G497" s="15"/>
      <x:c r="H497" s="15"/>
      <x:c r="I497" s="15"/>
      <x:c r="J497" s="15"/>
    </x:row>
    <x:row r="498">
      <x:c r="A498" s="70"/>
      <x:c r="B498" s="15"/>
      <x:c r="C498" s="76"/>
      <x:c r="D498" s="15"/>
      <x:c r="E498" s="15"/>
      <x:c r="F498" s="15"/>
      <x:c r="G498" s="15"/>
      <x:c r="H498" s="15"/>
      <x:c r="I498" s="15"/>
      <x:c r="J498" s="15"/>
    </x:row>
    <x:row r="499">
      <x:c r="A499" s="70"/>
      <x:c r="B499" s="15"/>
      <x:c r="C499" s="76"/>
      <x:c r="D499" s="15"/>
      <x:c r="E499" s="15"/>
      <x:c r="F499" s="15"/>
      <x:c r="G499" s="15"/>
      <x:c r="H499" s="15"/>
      <x:c r="I499" s="15"/>
      <x:c r="J499" s="15"/>
    </x:row>
    <x:row r="500">
      <x:c r="A500" s="70"/>
      <x:c r="B500" s="15"/>
      <x:c r="C500" s="76"/>
      <x:c r="D500" s="15"/>
      <x:c r="E500" s="15"/>
      <x:c r="F500" s="15"/>
      <x:c r="G500" s="15"/>
      <x:c r="H500" s="15"/>
      <x:c r="I500" s="15"/>
      <x:c r="J500" s="15"/>
    </x:row>
  </x:sheetData>
  <x:dataValidations count="3">
    <x:dataValidation type="list" sqref="B2:B500">
      <x:formula1>"Late pay,Missing pay,Unpaid overtime,Commission issue,Reimbursement issue,Deduction,Tax form issue,Other"</x:formula1>
    </x:dataValidation>
    <x:dataValidation type="list" sqref="G2:G500">
      <x:formula1>Categories!$C$2:$C$4</x:formula1>
    </x:dataValidation>
    <x:dataValidation type="list" sqref="I2:I500">
      <x:formula1>Categories!$B$2:$B$5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81f2d5274264f50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8" hidden="0" customWidth="1"/>
    <x:col min="3" max="3" width="20" hidden="0" customWidth="1"/>
    <x:col min="4" max="4" width="38" hidden="0" customWidth="1"/>
    <x:col min="5" max="5" width="18" hidden="0" customWidth="1"/>
    <x:col min="6" max="6" width="14" hidden="0" customWidth="1"/>
    <x:col min="7" max="7" width="32" hidden="0" customWidth="1"/>
    <x:col min="8" max="8" width="34" hidden="0" customWidth="1"/>
    <x:col min="9" max="9" width="28" hidden="0" customWidth="1"/>
  </x:cols>
  <x:sheetData>
    <x:row r="1">
      <x:c r="A1" s="86" t="str">
        <x:v>Date</x:v>
      </x:c>
      <x:c r="B1" s="6" t="str">
        <x:v>Protected question / concern raised</x:v>
      </x:c>
      <x:c r="C1" s="6" t="str">
        <x:v>Who you told</x:v>
      </x:c>
      <x:c r="D1" s="6" t="str">
        <x:v>Employer response</x:v>
      </x:c>
      <x:c r="E1" s="6" t="str">
        <x:v>Time gap</x:v>
      </x:c>
      <x:c r="F1" s="6" t="str">
        <x:v>Proof saved?</x:v>
      </x:c>
      <x:c r="G1" s="6" t="str">
        <x:v>File name / link</x:v>
      </x:c>
      <x:c r="H1" s="6" t="str">
        <x:v>Why it may matter</x:v>
      </x:c>
      <x:c r="I1" s="6" t="str">
        <x:v>Notes</x:v>
      </x:c>
    </x:row>
    <x:row r="2">
      <x:c r="A2" s="70"/>
      <x:c r="B2" s="15"/>
      <x:c r="C2" s="15"/>
      <x:c r="D2" s="15"/>
      <x:c r="E2" s="15"/>
      <x:c r="F2" s="15"/>
      <x:c r="G2" s="15"/>
      <x:c r="H2" s="15"/>
      <x:c r="I2" s="15"/>
    </x:row>
    <x:row r="3">
      <x:c r="A3" s="70"/>
      <x:c r="B3" s="15"/>
      <x:c r="C3" s="15"/>
      <x:c r="D3" s="15"/>
      <x:c r="E3" s="15"/>
      <x:c r="F3" s="15"/>
      <x:c r="G3" s="15"/>
      <x:c r="H3" s="15"/>
      <x:c r="I3" s="15"/>
    </x:row>
    <x:row r="4">
      <x:c r="A4" s="70"/>
      <x:c r="B4" s="15"/>
      <x:c r="C4" s="15"/>
      <x:c r="D4" s="15"/>
      <x:c r="E4" s="15"/>
      <x:c r="F4" s="15"/>
      <x:c r="G4" s="15"/>
      <x:c r="H4" s="15"/>
      <x:c r="I4" s="15"/>
    </x:row>
    <x:row r="5">
      <x:c r="A5" s="70"/>
      <x:c r="B5" s="15"/>
      <x:c r="C5" s="15"/>
      <x:c r="D5" s="15"/>
      <x:c r="E5" s="15"/>
      <x:c r="F5" s="15"/>
      <x:c r="G5" s="15"/>
      <x:c r="H5" s="15"/>
      <x:c r="I5" s="15"/>
    </x:row>
    <x:row r="6">
      <x:c r="A6" s="70"/>
      <x:c r="B6" s="15"/>
      <x:c r="C6" s="15"/>
      <x:c r="D6" s="15"/>
      <x:c r="E6" s="15"/>
      <x:c r="F6" s="15"/>
      <x:c r="G6" s="15"/>
      <x:c r="H6" s="15"/>
      <x:c r="I6" s="15"/>
    </x:row>
    <x:row r="7">
      <x:c r="A7" s="70"/>
      <x:c r="B7" s="15"/>
      <x:c r="C7" s="15"/>
      <x:c r="D7" s="15"/>
      <x:c r="E7" s="15"/>
      <x:c r="F7" s="15"/>
      <x:c r="G7" s="15"/>
      <x:c r="H7" s="15"/>
      <x:c r="I7" s="15"/>
    </x:row>
    <x:row r="8">
      <x:c r="A8" s="70"/>
      <x:c r="B8" s="15"/>
      <x:c r="C8" s="15"/>
      <x:c r="D8" s="15"/>
      <x:c r="E8" s="15"/>
      <x:c r="F8" s="15"/>
      <x:c r="G8" s="15"/>
      <x:c r="H8" s="15"/>
      <x:c r="I8" s="15"/>
    </x:row>
    <x:row r="9">
      <x:c r="A9" s="70"/>
      <x:c r="B9" s="15"/>
      <x:c r="C9" s="15"/>
      <x:c r="D9" s="15"/>
      <x:c r="E9" s="15"/>
      <x:c r="F9" s="15"/>
      <x:c r="G9" s="15"/>
      <x:c r="H9" s="15"/>
      <x:c r="I9" s="15"/>
    </x:row>
    <x:row r="10">
      <x:c r="A10" s="70"/>
      <x:c r="B10" s="15"/>
      <x:c r="C10" s="15"/>
      <x:c r="D10" s="15"/>
      <x:c r="E10" s="15"/>
      <x:c r="F10" s="15"/>
      <x:c r="G10" s="15"/>
      <x:c r="H10" s="15"/>
      <x:c r="I10" s="15"/>
    </x:row>
    <x:row r="11">
      <x:c r="A11" s="70"/>
      <x:c r="B11" s="15"/>
      <x:c r="C11" s="15"/>
      <x:c r="D11" s="15"/>
      <x:c r="E11" s="15"/>
      <x:c r="F11" s="15"/>
      <x:c r="G11" s="15"/>
      <x:c r="H11" s="15"/>
      <x:c r="I11" s="15"/>
    </x:row>
    <x:row r="12">
      <x:c r="A12" s="70"/>
      <x:c r="B12" s="15"/>
      <x:c r="C12" s="15"/>
      <x:c r="D12" s="15"/>
      <x:c r="E12" s="15"/>
      <x:c r="F12" s="15"/>
      <x:c r="G12" s="15"/>
      <x:c r="H12" s="15"/>
      <x:c r="I12" s="15"/>
    </x:row>
    <x:row r="13">
      <x:c r="A13" s="70"/>
      <x:c r="B13" s="15"/>
      <x:c r="C13" s="15"/>
      <x:c r="D13" s="15"/>
      <x:c r="E13" s="15"/>
      <x:c r="F13" s="15"/>
      <x:c r="G13" s="15"/>
      <x:c r="H13" s="15"/>
      <x:c r="I13" s="15"/>
    </x:row>
    <x:row r="14">
      <x:c r="A14" s="70"/>
      <x:c r="B14" s="15"/>
      <x:c r="C14" s="15"/>
      <x:c r="D14" s="15"/>
      <x:c r="E14" s="15"/>
      <x:c r="F14" s="15"/>
      <x:c r="G14" s="15"/>
      <x:c r="H14" s="15"/>
      <x:c r="I14" s="15"/>
    </x:row>
    <x:row r="15">
      <x:c r="A15" s="70"/>
      <x:c r="B15" s="15"/>
      <x:c r="C15" s="15"/>
      <x:c r="D15" s="15"/>
      <x:c r="E15" s="15"/>
      <x:c r="F15" s="15"/>
      <x:c r="G15" s="15"/>
      <x:c r="H15" s="15"/>
      <x:c r="I15" s="15"/>
    </x:row>
    <x:row r="16">
      <x:c r="A16" s="70"/>
      <x:c r="B16" s="15"/>
      <x:c r="C16" s="15"/>
      <x:c r="D16" s="15"/>
      <x:c r="E16" s="15"/>
      <x:c r="F16" s="15"/>
      <x:c r="G16" s="15"/>
      <x:c r="H16" s="15"/>
      <x:c r="I16" s="15"/>
    </x:row>
    <x:row r="17">
      <x:c r="A17" s="70"/>
      <x:c r="B17" s="15"/>
      <x:c r="C17" s="15"/>
      <x:c r="D17" s="15"/>
      <x:c r="E17" s="15"/>
      <x:c r="F17" s="15"/>
      <x:c r="G17" s="15"/>
      <x:c r="H17" s="15"/>
      <x:c r="I17" s="15"/>
    </x:row>
    <x:row r="18">
      <x:c r="A18" s="70"/>
      <x:c r="B18" s="15"/>
      <x:c r="C18" s="15"/>
      <x:c r="D18" s="15"/>
      <x:c r="E18" s="15"/>
      <x:c r="F18" s="15"/>
      <x:c r="G18" s="15"/>
      <x:c r="H18" s="15"/>
      <x:c r="I18" s="15"/>
    </x:row>
    <x:row r="19">
      <x:c r="A19" s="70"/>
      <x:c r="B19" s="15"/>
      <x:c r="C19" s="15"/>
      <x:c r="D19" s="15"/>
      <x:c r="E19" s="15"/>
      <x:c r="F19" s="15"/>
      <x:c r="G19" s="15"/>
      <x:c r="H19" s="15"/>
      <x:c r="I19" s="15"/>
    </x:row>
    <x:row r="20">
      <x:c r="A20" s="70"/>
      <x:c r="B20" s="15"/>
      <x:c r="C20" s="15"/>
      <x:c r="D20" s="15"/>
      <x:c r="E20" s="15"/>
      <x:c r="F20" s="15"/>
      <x:c r="G20" s="15"/>
      <x:c r="H20" s="15"/>
      <x:c r="I20" s="15"/>
    </x:row>
    <x:row r="21">
      <x:c r="A21" s="70"/>
      <x:c r="B21" s="15"/>
      <x:c r="C21" s="15"/>
      <x:c r="D21" s="15"/>
      <x:c r="E21" s="15"/>
      <x:c r="F21" s="15"/>
      <x:c r="G21" s="15"/>
      <x:c r="H21" s="15"/>
      <x:c r="I21" s="15"/>
    </x:row>
    <x:row r="22">
      <x:c r="A22" s="70"/>
      <x:c r="B22" s="15"/>
      <x:c r="C22" s="15"/>
      <x:c r="D22" s="15"/>
      <x:c r="E22" s="15"/>
      <x:c r="F22" s="15"/>
      <x:c r="G22" s="15"/>
      <x:c r="H22" s="15"/>
      <x:c r="I22" s="15"/>
    </x:row>
    <x:row r="23">
      <x:c r="A23" s="70"/>
      <x:c r="B23" s="15"/>
      <x:c r="C23" s="15"/>
      <x:c r="D23" s="15"/>
      <x:c r="E23" s="15"/>
      <x:c r="F23" s="15"/>
      <x:c r="G23" s="15"/>
      <x:c r="H23" s="15"/>
      <x:c r="I23" s="15"/>
    </x:row>
    <x:row r="24">
      <x:c r="A24" s="70"/>
      <x:c r="B24" s="15"/>
      <x:c r="C24" s="15"/>
      <x:c r="D24" s="15"/>
      <x:c r="E24" s="15"/>
      <x:c r="F24" s="15"/>
      <x:c r="G24" s="15"/>
      <x:c r="H24" s="15"/>
      <x:c r="I24" s="15"/>
    </x:row>
    <x:row r="25">
      <x:c r="A25" s="70"/>
      <x:c r="B25" s="15"/>
      <x:c r="C25" s="15"/>
      <x:c r="D25" s="15"/>
      <x:c r="E25" s="15"/>
      <x:c r="F25" s="15"/>
      <x:c r="G25" s="15"/>
      <x:c r="H25" s="15"/>
      <x:c r="I25" s="15"/>
    </x:row>
    <x:row r="26">
      <x:c r="A26" s="70"/>
      <x:c r="B26" s="15"/>
      <x:c r="C26" s="15"/>
      <x:c r="D26" s="15"/>
      <x:c r="E26" s="15"/>
      <x:c r="F26" s="15"/>
      <x:c r="G26" s="15"/>
      <x:c r="H26" s="15"/>
      <x:c r="I26" s="15"/>
    </x:row>
    <x:row r="27">
      <x:c r="A27" s="70"/>
      <x:c r="B27" s="15"/>
      <x:c r="C27" s="15"/>
      <x:c r="D27" s="15"/>
      <x:c r="E27" s="15"/>
      <x:c r="F27" s="15"/>
      <x:c r="G27" s="15"/>
      <x:c r="H27" s="15"/>
      <x:c r="I27" s="15"/>
    </x:row>
    <x:row r="28">
      <x:c r="A28" s="70"/>
      <x:c r="B28" s="15"/>
      <x:c r="C28" s="15"/>
      <x:c r="D28" s="15"/>
      <x:c r="E28" s="15"/>
      <x:c r="F28" s="15"/>
      <x:c r="G28" s="15"/>
      <x:c r="H28" s="15"/>
      <x:c r="I28" s="15"/>
    </x:row>
    <x:row r="29">
      <x:c r="A29" s="70"/>
      <x:c r="B29" s="15"/>
      <x:c r="C29" s="15"/>
      <x:c r="D29" s="15"/>
      <x:c r="E29" s="15"/>
      <x:c r="F29" s="15"/>
      <x:c r="G29" s="15"/>
      <x:c r="H29" s="15"/>
      <x:c r="I29" s="15"/>
    </x:row>
    <x:row r="30">
      <x:c r="A30" s="70"/>
      <x:c r="B30" s="15"/>
      <x:c r="C30" s="15"/>
      <x:c r="D30" s="15"/>
      <x:c r="E30" s="15"/>
      <x:c r="F30" s="15"/>
      <x:c r="G30" s="15"/>
      <x:c r="H30" s="15"/>
      <x:c r="I30" s="15"/>
    </x:row>
    <x:row r="31">
      <x:c r="A31" s="70"/>
      <x:c r="B31" s="15"/>
      <x:c r="C31" s="15"/>
      <x:c r="D31" s="15"/>
      <x:c r="E31" s="15"/>
      <x:c r="F31" s="15"/>
      <x:c r="G31" s="15"/>
      <x:c r="H31" s="15"/>
      <x:c r="I31" s="15"/>
    </x:row>
    <x:row r="32">
      <x:c r="A32" s="70"/>
      <x:c r="B32" s="15"/>
      <x:c r="C32" s="15"/>
      <x:c r="D32" s="15"/>
      <x:c r="E32" s="15"/>
      <x:c r="F32" s="15"/>
      <x:c r="G32" s="15"/>
      <x:c r="H32" s="15"/>
      <x:c r="I32" s="15"/>
    </x:row>
    <x:row r="33">
      <x:c r="A33" s="70"/>
      <x:c r="B33" s="15"/>
      <x:c r="C33" s="15"/>
      <x:c r="D33" s="15"/>
      <x:c r="E33" s="15"/>
      <x:c r="F33" s="15"/>
      <x:c r="G33" s="15"/>
      <x:c r="H33" s="15"/>
      <x:c r="I33" s="15"/>
    </x:row>
    <x:row r="34">
      <x:c r="A34" s="70"/>
      <x:c r="B34" s="15"/>
      <x:c r="C34" s="15"/>
      <x:c r="D34" s="15"/>
      <x:c r="E34" s="15"/>
      <x:c r="F34" s="15"/>
      <x:c r="G34" s="15"/>
      <x:c r="H34" s="15"/>
      <x:c r="I34" s="15"/>
    </x:row>
    <x:row r="35">
      <x:c r="A35" s="70"/>
      <x:c r="B35" s="15"/>
      <x:c r="C35" s="15"/>
      <x:c r="D35" s="15"/>
      <x:c r="E35" s="15"/>
      <x:c r="F35" s="15"/>
      <x:c r="G35" s="15"/>
      <x:c r="H35" s="15"/>
      <x:c r="I35" s="15"/>
    </x:row>
    <x:row r="36">
      <x:c r="A36" s="70"/>
      <x:c r="B36" s="15"/>
      <x:c r="C36" s="15"/>
      <x:c r="D36" s="15"/>
      <x:c r="E36" s="15"/>
      <x:c r="F36" s="15"/>
      <x:c r="G36" s="15"/>
      <x:c r="H36" s="15"/>
      <x:c r="I36" s="15"/>
    </x:row>
    <x:row r="37">
      <x:c r="A37" s="70"/>
      <x:c r="B37" s="15"/>
      <x:c r="C37" s="15"/>
      <x:c r="D37" s="15"/>
      <x:c r="E37" s="15"/>
      <x:c r="F37" s="15"/>
      <x:c r="G37" s="15"/>
      <x:c r="H37" s="15"/>
      <x:c r="I37" s="15"/>
    </x:row>
    <x:row r="38">
      <x:c r="A38" s="70"/>
      <x:c r="B38" s="15"/>
      <x:c r="C38" s="15"/>
      <x:c r="D38" s="15"/>
      <x:c r="E38" s="15"/>
      <x:c r="F38" s="15"/>
      <x:c r="G38" s="15"/>
      <x:c r="H38" s="15"/>
      <x:c r="I38" s="15"/>
    </x:row>
    <x:row r="39">
      <x:c r="A39" s="70"/>
      <x:c r="B39" s="15"/>
      <x:c r="C39" s="15"/>
      <x:c r="D39" s="15"/>
      <x:c r="E39" s="15"/>
      <x:c r="F39" s="15"/>
      <x:c r="G39" s="15"/>
      <x:c r="H39" s="15"/>
      <x:c r="I39" s="15"/>
    </x:row>
    <x:row r="40">
      <x:c r="A40" s="70"/>
      <x:c r="B40" s="15"/>
      <x:c r="C40" s="15"/>
      <x:c r="D40" s="15"/>
      <x:c r="E40" s="15"/>
      <x:c r="F40" s="15"/>
      <x:c r="G40" s="15"/>
      <x:c r="H40" s="15"/>
      <x:c r="I40" s="15"/>
    </x:row>
    <x:row r="41">
      <x:c r="A41" s="70"/>
      <x:c r="B41" s="15"/>
      <x:c r="C41" s="15"/>
      <x:c r="D41" s="15"/>
      <x:c r="E41" s="15"/>
      <x:c r="F41" s="15"/>
      <x:c r="G41" s="15"/>
      <x:c r="H41" s="15"/>
      <x:c r="I41" s="15"/>
    </x:row>
    <x:row r="42">
      <x:c r="A42" s="70"/>
      <x:c r="B42" s="15"/>
      <x:c r="C42" s="15"/>
      <x:c r="D42" s="15"/>
      <x:c r="E42" s="15"/>
      <x:c r="F42" s="15"/>
      <x:c r="G42" s="15"/>
      <x:c r="H42" s="15"/>
      <x:c r="I42" s="15"/>
    </x:row>
    <x:row r="43">
      <x:c r="A43" s="70"/>
      <x:c r="B43" s="15"/>
      <x:c r="C43" s="15"/>
      <x:c r="D43" s="15"/>
      <x:c r="E43" s="15"/>
      <x:c r="F43" s="15"/>
      <x:c r="G43" s="15"/>
      <x:c r="H43" s="15"/>
      <x:c r="I43" s="15"/>
    </x:row>
    <x:row r="44">
      <x:c r="A44" s="70"/>
      <x:c r="B44" s="15"/>
      <x:c r="C44" s="15"/>
      <x:c r="D44" s="15"/>
      <x:c r="E44" s="15"/>
      <x:c r="F44" s="15"/>
      <x:c r="G44" s="15"/>
      <x:c r="H44" s="15"/>
      <x:c r="I44" s="15"/>
    </x:row>
    <x:row r="45">
      <x:c r="A45" s="70"/>
      <x:c r="B45" s="15"/>
      <x:c r="C45" s="15"/>
      <x:c r="D45" s="15"/>
      <x:c r="E45" s="15"/>
      <x:c r="F45" s="15"/>
      <x:c r="G45" s="15"/>
      <x:c r="H45" s="15"/>
      <x:c r="I45" s="15"/>
    </x:row>
    <x:row r="46">
      <x:c r="A46" s="70"/>
      <x:c r="B46" s="15"/>
      <x:c r="C46" s="15"/>
      <x:c r="D46" s="15"/>
      <x:c r="E46" s="15"/>
      <x:c r="F46" s="15"/>
      <x:c r="G46" s="15"/>
      <x:c r="H46" s="15"/>
      <x:c r="I46" s="15"/>
    </x:row>
    <x:row r="47">
      <x:c r="A47" s="70"/>
      <x:c r="B47" s="15"/>
      <x:c r="C47" s="15"/>
      <x:c r="D47" s="15"/>
      <x:c r="E47" s="15"/>
      <x:c r="F47" s="15"/>
      <x:c r="G47" s="15"/>
      <x:c r="H47" s="15"/>
      <x:c r="I47" s="15"/>
    </x:row>
    <x:row r="48">
      <x:c r="A48" s="70"/>
      <x:c r="B48" s="15"/>
      <x:c r="C48" s="15"/>
      <x:c r="D48" s="15"/>
      <x:c r="E48" s="15"/>
      <x:c r="F48" s="15"/>
      <x:c r="G48" s="15"/>
      <x:c r="H48" s="15"/>
      <x:c r="I48" s="15"/>
    </x:row>
    <x:row r="49">
      <x:c r="A49" s="70"/>
      <x:c r="B49" s="15"/>
      <x:c r="C49" s="15"/>
      <x:c r="D49" s="15"/>
      <x:c r="E49" s="15"/>
      <x:c r="F49" s="15"/>
      <x:c r="G49" s="15"/>
      <x:c r="H49" s="15"/>
      <x:c r="I49" s="15"/>
    </x:row>
    <x:row r="50">
      <x:c r="A50" s="70"/>
      <x:c r="B50" s="15"/>
      <x:c r="C50" s="15"/>
      <x:c r="D50" s="15"/>
      <x:c r="E50" s="15"/>
      <x:c r="F50" s="15"/>
      <x:c r="G50" s="15"/>
      <x:c r="H50" s="15"/>
      <x:c r="I50" s="15"/>
    </x:row>
    <x:row r="51">
      <x:c r="A51" s="70"/>
      <x:c r="B51" s="15"/>
      <x:c r="C51" s="15"/>
      <x:c r="D51" s="15"/>
      <x:c r="E51" s="15"/>
      <x:c r="F51" s="15"/>
      <x:c r="G51" s="15"/>
      <x:c r="H51" s="15"/>
      <x:c r="I51" s="15"/>
    </x:row>
    <x:row r="52">
      <x:c r="A52" s="70"/>
      <x:c r="B52" s="15"/>
      <x:c r="C52" s="15"/>
      <x:c r="D52" s="15"/>
      <x:c r="E52" s="15"/>
      <x:c r="F52" s="15"/>
      <x:c r="G52" s="15"/>
      <x:c r="H52" s="15"/>
      <x:c r="I52" s="15"/>
    </x:row>
    <x:row r="53">
      <x:c r="A53" s="70"/>
      <x:c r="B53" s="15"/>
      <x:c r="C53" s="15"/>
      <x:c r="D53" s="15"/>
      <x:c r="E53" s="15"/>
      <x:c r="F53" s="15"/>
      <x:c r="G53" s="15"/>
      <x:c r="H53" s="15"/>
      <x:c r="I53" s="15"/>
    </x:row>
    <x:row r="54">
      <x:c r="A54" s="70"/>
      <x:c r="B54" s="15"/>
      <x:c r="C54" s="15"/>
      <x:c r="D54" s="15"/>
      <x:c r="E54" s="15"/>
      <x:c r="F54" s="15"/>
      <x:c r="G54" s="15"/>
      <x:c r="H54" s="15"/>
      <x:c r="I54" s="15"/>
    </x:row>
    <x:row r="55">
      <x:c r="A55" s="70"/>
      <x:c r="B55" s="15"/>
      <x:c r="C55" s="15"/>
      <x:c r="D55" s="15"/>
      <x:c r="E55" s="15"/>
      <x:c r="F55" s="15"/>
      <x:c r="G55" s="15"/>
      <x:c r="H55" s="15"/>
      <x:c r="I55" s="15"/>
    </x:row>
    <x:row r="56">
      <x:c r="A56" s="70"/>
      <x:c r="B56" s="15"/>
      <x:c r="C56" s="15"/>
      <x:c r="D56" s="15"/>
      <x:c r="E56" s="15"/>
      <x:c r="F56" s="15"/>
      <x:c r="G56" s="15"/>
      <x:c r="H56" s="15"/>
      <x:c r="I56" s="15"/>
    </x:row>
    <x:row r="57">
      <x:c r="A57" s="70"/>
      <x:c r="B57" s="15"/>
      <x:c r="C57" s="15"/>
      <x:c r="D57" s="15"/>
      <x:c r="E57" s="15"/>
      <x:c r="F57" s="15"/>
      <x:c r="G57" s="15"/>
      <x:c r="H57" s="15"/>
      <x:c r="I57" s="15"/>
    </x:row>
    <x:row r="58">
      <x:c r="A58" s="70"/>
      <x:c r="B58" s="15"/>
      <x:c r="C58" s="15"/>
      <x:c r="D58" s="15"/>
      <x:c r="E58" s="15"/>
      <x:c r="F58" s="15"/>
      <x:c r="G58" s="15"/>
      <x:c r="H58" s="15"/>
      <x:c r="I58" s="15"/>
    </x:row>
    <x:row r="59">
      <x:c r="A59" s="70"/>
      <x:c r="B59" s="15"/>
      <x:c r="C59" s="15"/>
      <x:c r="D59" s="15"/>
      <x:c r="E59" s="15"/>
      <x:c r="F59" s="15"/>
      <x:c r="G59" s="15"/>
      <x:c r="H59" s="15"/>
      <x:c r="I59" s="15"/>
    </x:row>
    <x:row r="60">
      <x:c r="A60" s="70"/>
      <x:c r="B60" s="15"/>
      <x:c r="C60" s="15"/>
      <x:c r="D60" s="15"/>
      <x:c r="E60" s="15"/>
      <x:c r="F60" s="15"/>
      <x:c r="G60" s="15"/>
      <x:c r="H60" s="15"/>
      <x:c r="I60" s="15"/>
    </x:row>
    <x:row r="61">
      <x:c r="A61" s="70"/>
      <x:c r="B61" s="15"/>
      <x:c r="C61" s="15"/>
      <x:c r="D61" s="15"/>
      <x:c r="E61" s="15"/>
      <x:c r="F61" s="15"/>
      <x:c r="G61" s="15"/>
      <x:c r="H61" s="15"/>
      <x:c r="I61" s="15"/>
    </x:row>
    <x:row r="62">
      <x:c r="A62" s="70"/>
      <x:c r="B62" s="15"/>
      <x:c r="C62" s="15"/>
      <x:c r="D62" s="15"/>
      <x:c r="E62" s="15"/>
      <x:c r="F62" s="15"/>
      <x:c r="G62" s="15"/>
      <x:c r="H62" s="15"/>
      <x:c r="I62" s="15"/>
    </x:row>
    <x:row r="63">
      <x:c r="A63" s="70"/>
      <x:c r="B63" s="15"/>
      <x:c r="C63" s="15"/>
      <x:c r="D63" s="15"/>
      <x:c r="E63" s="15"/>
      <x:c r="F63" s="15"/>
      <x:c r="G63" s="15"/>
      <x:c r="H63" s="15"/>
      <x:c r="I63" s="15"/>
    </x:row>
    <x:row r="64">
      <x:c r="A64" s="70"/>
      <x:c r="B64" s="15"/>
      <x:c r="C64" s="15"/>
      <x:c r="D64" s="15"/>
      <x:c r="E64" s="15"/>
      <x:c r="F64" s="15"/>
      <x:c r="G64" s="15"/>
      <x:c r="H64" s="15"/>
      <x:c r="I64" s="15"/>
    </x:row>
    <x:row r="65">
      <x:c r="A65" s="70"/>
      <x:c r="B65" s="15"/>
      <x:c r="C65" s="15"/>
      <x:c r="D65" s="15"/>
      <x:c r="E65" s="15"/>
      <x:c r="F65" s="15"/>
      <x:c r="G65" s="15"/>
      <x:c r="H65" s="15"/>
      <x:c r="I65" s="15"/>
    </x:row>
    <x:row r="66">
      <x:c r="A66" s="70"/>
      <x:c r="B66" s="15"/>
      <x:c r="C66" s="15"/>
      <x:c r="D66" s="15"/>
      <x:c r="E66" s="15"/>
      <x:c r="F66" s="15"/>
      <x:c r="G66" s="15"/>
      <x:c r="H66" s="15"/>
      <x:c r="I66" s="15"/>
    </x:row>
    <x:row r="67">
      <x:c r="A67" s="70"/>
      <x:c r="B67" s="15"/>
      <x:c r="C67" s="15"/>
      <x:c r="D67" s="15"/>
      <x:c r="E67" s="15"/>
      <x:c r="F67" s="15"/>
      <x:c r="G67" s="15"/>
      <x:c r="H67" s="15"/>
      <x:c r="I67" s="15"/>
    </x:row>
    <x:row r="68">
      <x:c r="A68" s="70"/>
      <x:c r="B68" s="15"/>
      <x:c r="C68" s="15"/>
      <x:c r="D68" s="15"/>
      <x:c r="E68" s="15"/>
      <x:c r="F68" s="15"/>
      <x:c r="G68" s="15"/>
      <x:c r="H68" s="15"/>
      <x:c r="I68" s="15"/>
    </x:row>
    <x:row r="69">
      <x:c r="A69" s="70"/>
      <x:c r="B69" s="15"/>
      <x:c r="C69" s="15"/>
      <x:c r="D69" s="15"/>
      <x:c r="E69" s="15"/>
      <x:c r="F69" s="15"/>
      <x:c r="G69" s="15"/>
      <x:c r="H69" s="15"/>
      <x:c r="I69" s="15"/>
    </x:row>
    <x:row r="70">
      <x:c r="A70" s="70"/>
      <x:c r="B70" s="15"/>
      <x:c r="C70" s="15"/>
      <x:c r="D70" s="15"/>
      <x:c r="E70" s="15"/>
      <x:c r="F70" s="15"/>
      <x:c r="G70" s="15"/>
      <x:c r="H70" s="15"/>
      <x:c r="I70" s="15"/>
    </x:row>
    <x:row r="71">
      <x:c r="A71" s="70"/>
      <x:c r="B71" s="15"/>
      <x:c r="C71" s="15"/>
      <x:c r="D71" s="15"/>
      <x:c r="E71" s="15"/>
      <x:c r="F71" s="15"/>
      <x:c r="G71" s="15"/>
      <x:c r="H71" s="15"/>
      <x:c r="I71" s="15"/>
    </x:row>
    <x:row r="72">
      <x:c r="A72" s="70"/>
      <x:c r="B72" s="15"/>
      <x:c r="C72" s="15"/>
      <x:c r="D72" s="15"/>
      <x:c r="E72" s="15"/>
      <x:c r="F72" s="15"/>
      <x:c r="G72" s="15"/>
      <x:c r="H72" s="15"/>
      <x:c r="I72" s="15"/>
    </x:row>
    <x:row r="73">
      <x:c r="A73" s="70"/>
      <x:c r="B73" s="15"/>
      <x:c r="C73" s="15"/>
      <x:c r="D73" s="15"/>
      <x:c r="E73" s="15"/>
      <x:c r="F73" s="15"/>
      <x:c r="G73" s="15"/>
      <x:c r="H73" s="15"/>
      <x:c r="I73" s="15"/>
    </x:row>
    <x:row r="74">
      <x:c r="A74" s="70"/>
      <x:c r="B74" s="15"/>
      <x:c r="C74" s="15"/>
      <x:c r="D74" s="15"/>
      <x:c r="E74" s="15"/>
      <x:c r="F74" s="15"/>
      <x:c r="G74" s="15"/>
      <x:c r="H74" s="15"/>
      <x:c r="I74" s="15"/>
    </x:row>
    <x:row r="75">
      <x:c r="A75" s="70"/>
      <x:c r="B75" s="15"/>
      <x:c r="C75" s="15"/>
      <x:c r="D75" s="15"/>
      <x:c r="E75" s="15"/>
      <x:c r="F75" s="15"/>
      <x:c r="G75" s="15"/>
      <x:c r="H75" s="15"/>
      <x:c r="I75" s="15"/>
    </x:row>
    <x:row r="76">
      <x:c r="A76" s="70"/>
      <x:c r="B76" s="15"/>
      <x:c r="C76" s="15"/>
      <x:c r="D76" s="15"/>
      <x:c r="E76" s="15"/>
      <x:c r="F76" s="15"/>
      <x:c r="G76" s="15"/>
      <x:c r="H76" s="15"/>
      <x:c r="I76" s="15"/>
    </x:row>
    <x:row r="77">
      <x:c r="A77" s="70"/>
      <x:c r="B77" s="15"/>
      <x:c r="C77" s="15"/>
      <x:c r="D77" s="15"/>
      <x:c r="E77" s="15"/>
      <x:c r="F77" s="15"/>
      <x:c r="G77" s="15"/>
      <x:c r="H77" s="15"/>
      <x:c r="I77" s="15"/>
    </x:row>
    <x:row r="78">
      <x:c r="A78" s="70"/>
      <x:c r="B78" s="15"/>
      <x:c r="C78" s="15"/>
      <x:c r="D78" s="15"/>
      <x:c r="E78" s="15"/>
      <x:c r="F78" s="15"/>
      <x:c r="G78" s="15"/>
      <x:c r="H78" s="15"/>
      <x:c r="I78" s="15"/>
    </x:row>
    <x:row r="79">
      <x:c r="A79" s="70"/>
      <x:c r="B79" s="15"/>
      <x:c r="C79" s="15"/>
      <x:c r="D79" s="15"/>
      <x:c r="E79" s="15"/>
      <x:c r="F79" s="15"/>
      <x:c r="G79" s="15"/>
      <x:c r="H79" s="15"/>
      <x:c r="I79" s="15"/>
    </x:row>
    <x:row r="80">
      <x:c r="A80" s="70"/>
      <x:c r="B80" s="15"/>
      <x:c r="C80" s="15"/>
      <x:c r="D80" s="15"/>
      <x:c r="E80" s="15"/>
      <x:c r="F80" s="15"/>
      <x:c r="G80" s="15"/>
      <x:c r="H80" s="15"/>
      <x:c r="I80" s="15"/>
    </x:row>
    <x:row r="81">
      <x:c r="A81" s="70"/>
      <x:c r="B81" s="15"/>
      <x:c r="C81" s="15"/>
      <x:c r="D81" s="15"/>
      <x:c r="E81" s="15"/>
      <x:c r="F81" s="15"/>
      <x:c r="G81" s="15"/>
      <x:c r="H81" s="15"/>
      <x:c r="I81" s="15"/>
    </x:row>
    <x:row r="82">
      <x:c r="A82" s="70"/>
      <x:c r="B82" s="15"/>
      <x:c r="C82" s="15"/>
      <x:c r="D82" s="15"/>
      <x:c r="E82" s="15"/>
      <x:c r="F82" s="15"/>
      <x:c r="G82" s="15"/>
      <x:c r="H82" s="15"/>
      <x:c r="I82" s="15"/>
    </x:row>
    <x:row r="83">
      <x:c r="A83" s="70"/>
      <x:c r="B83" s="15"/>
      <x:c r="C83" s="15"/>
      <x:c r="D83" s="15"/>
      <x:c r="E83" s="15"/>
      <x:c r="F83" s="15"/>
      <x:c r="G83" s="15"/>
      <x:c r="H83" s="15"/>
      <x:c r="I83" s="15"/>
    </x:row>
    <x:row r="84">
      <x:c r="A84" s="70"/>
      <x:c r="B84" s="15"/>
      <x:c r="C84" s="15"/>
      <x:c r="D84" s="15"/>
      <x:c r="E84" s="15"/>
      <x:c r="F84" s="15"/>
      <x:c r="G84" s="15"/>
      <x:c r="H84" s="15"/>
      <x:c r="I84" s="15"/>
    </x:row>
    <x:row r="85">
      <x:c r="A85" s="70"/>
      <x:c r="B85" s="15"/>
      <x:c r="C85" s="15"/>
      <x:c r="D85" s="15"/>
      <x:c r="E85" s="15"/>
      <x:c r="F85" s="15"/>
      <x:c r="G85" s="15"/>
      <x:c r="H85" s="15"/>
      <x:c r="I85" s="15"/>
    </x:row>
    <x:row r="86">
      <x:c r="A86" s="70"/>
      <x:c r="B86" s="15"/>
      <x:c r="C86" s="15"/>
      <x:c r="D86" s="15"/>
      <x:c r="E86" s="15"/>
      <x:c r="F86" s="15"/>
      <x:c r="G86" s="15"/>
      <x:c r="H86" s="15"/>
      <x:c r="I86" s="15"/>
    </x:row>
    <x:row r="87">
      <x:c r="A87" s="70"/>
      <x:c r="B87" s="15"/>
      <x:c r="C87" s="15"/>
      <x:c r="D87" s="15"/>
      <x:c r="E87" s="15"/>
      <x:c r="F87" s="15"/>
      <x:c r="G87" s="15"/>
      <x:c r="H87" s="15"/>
      <x:c r="I87" s="15"/>
    </x:row>
    <x:row r="88">
      <x:c r="A88" s="70"/>
      <x:c r="B88" s="15"/>
      <x:c r="C88" s="15"/>
      <x:c r="D88" s="15"/>
      <x:c r="E88" s="15"/>
      <x:c r="F88" s="15"/>
      <x:c r="G88" s="15"/>
      <x:c r="H88" s="15"/>
      <x:c r="I88" s="15"/>
    </x:row>
    <x:row r="89">
      <x:c r="A89" s="70"/>
      <x:c r="B89" s="15"/>
      <x:c r="C89" s="15"/>
      <x:c r="D89" s="15"/>
      <x:c r="E89" s="15"/>
      <x:c r="F89" s="15"/>
      <x:c r="G89" s="15"/>
      <x:c r="H89" s="15"/>
      <x:c r="I89" s="15"/>
    </x:row>
    <x:row r="90">
      <x:c r="A90" s="70"/>
      <x:c r="B90" s="15"/>
      <x:c r="C90" s="15"/>
      <x:c r="D90" s="15"/>
      <x:c r="E90" s="15"/>
      <x:c r="F90" s="15"/>
      <x:c r="G90" s="15"/>
      <x:c r="H90" s="15"/>
      <x:c r="I90" s="15"/>
    </x:row>
    <x:row r="91">
      <x:c r="A91" s="70"/>
      <x:c r="B91" s="15"/>
      <x:c r="C91" s="15"/>
      <x:c r="D91" s="15"/>
      <x:c r="E91" s="15"/>
      <x:c r="F91" s="15"/>
      <x:c r="G91" s="15"/>
      <x:c r="H91" s="15"/>
      <x:c r="I91" s="15"/>
    </x:row>
    <x:row r="92">
      <x:c r="A92" s="70"/>
      <x:c r="B92" s="15"/>
      <x:c r="C92" s="15"/>
      <x:c r="D92" s="15"/>
      <x:c r="E92" s="15"/>
      <x:c r="F92" s="15"/>
      <x:c r="G92" s="15"/>
      <x:c r="H92" s="15"/>
      <x:c r="I92" s="15"/>
    </x:row>
    <x:row r="93">
      <x:c r="A93" s="70"/>
      <x:c r="B93" s="15"/>
      <x:c r="C93" s="15"/>
      <x:c r="D93" s="15"/>
      <x:c r="E93" s="15"/>
      <x:c r="F93" s="15"/>
      <x:c r="G93" s="15"/>
      <x:c r="H93" s="15"/>
      <x:c r="I93" s="15"/>
    </x:row>
    <x:row r="94">
      <x:c r="A94" s="70"/>
      <x:c r="B94" s="15"/>
      <x:c r="C94" s="15"/>
      <x:c r="D94" s="15"/>
      <x:c r="E94" s="15"/>
      <x:c r="F94" s="15"/>
      <x:c r="G94" s="15"/>
      <x:c r="H94" s="15"/>
      <x:c r="I94" s="15"/>
    </x:row>
    <x:row r="95">
      <x:c r="A95" s="70"/>
      <x:c r="B95" s="15"/>
      <x:c r="C95" s="15"/>
      <x:c r="D95" s="15"/>
      <x:c r="E95" s="15"/>
      <x:c r="F95" s="15"/>
      <x:c r="G95" s="15"/>
      <x:c r="H95" s="15"/>
      <x:c r="I95" s="15"/>
    </x:row>
    <x:row r="96">
      <x:c r="A96" s="70"/>
      <x:c r="B96" s="15"/>
      <x:c r="C96" s="15"/>
      <x:c r="D96" s="15"/>
      <x:c r="E96" s="15"/>
      <x:c r="F96" s="15"/>
      <x:c r="G96" s="15"/>
      <x:c r="H96" s="15"/>
      <x:c r="I96" s="15"/>
    </x:row>
    <x:row r="97">
      <x:c r="A97" s="70"/>
      <x:c r="B97" s="15"/>
      <x:c r="C97" s="15"/>
      <x:c r="D97" s="15"/>
      <x:c r="E97" s="15"/>
      <x:c r="F97" s="15"/>
      <x:c r="G97" s="15"/>
      <x:c r="H97" s="15"/>
      <x:c r="I97" s="15"/>
    </x:row>
    <x:row r="98">
      <x:c r="A98" s="70"/>
      <x:c r="B98" s="15"/>
      <x:c r="C98" s="15"/>
      <x:c r="D98" s="15"/>
      <x:c r="E98" s="15"/>
      <x:c r="F98" s="15"/>
      <x:c r="G98" s="15"/>
      <x:c r="H98" s="15"/>
      <x:c r="I98" s="15"/>
    </x:row>
    <x:row r="99">
      <x:c r="A99" s="70"/>
      <x:c r="B99" s="15"/>
      <x:c r="C99" s="15"/>
      <x:c r="D99" s="15"/>
      <x:c r="E99" s="15"/>
      <x:c r="F99" s="15"/>
      <x:c r="G99" s="15"/>
      <x:c r="H99" s="15"/>
      <x:c r="I99" s="15"/>
    </x:row>
    <x:row r="100">
      <x:c r="A100" s="70"/>
      <x:c r="B100" s="15"/>
      <x:c r="C100" s="15"/>
      <x:c r="D100" s="15"/>
      <x:c r="E100" s="15"/>
      <x:c r="F100" s="15"/>
      <x:c r="G100" s="15"/>
      <x:c r="H100" s="15"/>
      <x:c r="I100" s="15"/>
    </x:row>
    <x:row r="101">
      <x:c r="A101" s="70"/>
      <x:c r="B101" s="15"/>
      <x:c r="C101" s="15"/>
      <x:c r="D101" s="15"/>
      <x:c r="E101" s="15"/>
      <x:c r="F101" s="15"/>
      <x:c r="G101" s="15"/>
      <x:c r="H101" s="15"/>
      <x:c r="I101" s="15"/>
    </x:row>
    <x:row r="102">
      <x:c r="A102" s="70"/>
      <x:c r="B102" s="15"/>
      <x:c r="C102" s="15"/>
      <x:c r="D102" s="15"/>
      <x:c r="E102" s="15"/>
      <x:c r="F102" s="15"/>
      <x:c r="G102" s="15"/>
      <x:c r="H102" s="15"/>
      <x:c r="I102" s="15"/>
    </x:row>
    <x:row r="103">
      <x:c r="A103" s="70"/>
      <x:c r="B103" s="15"/>
      <x:c r="C103" s="15"/>
      <x:c r="D103" s="15"/>
      <x:c r="E103" s="15"/>
      <x:c r="F103" s="15"/>
      <x:c r="G103" s="15"/>
      <x:c r="H103" s="15"/>
      <x:c r="I103" s="15"/>
    </x:row>
    <x:row r="104">
      <x:c r="A104" s="70"/>
      <x:c r="B104" s="15"/>
      <x:c r="C104" s="15"/>
      <x:c r="D104" s="15"/>
      <x:c r="E104" s="15"/>
      <x:c r="F104" s="15"/>
      <x:c r="G104" s="15"/>
      <x:c r="H104" s="15"/>
      <x:c r="I104" s="15"/>
    </x:row>
    <x:row r="105">
      <x:c r="A105" s="70"/>
      <x:c r="B105" s="15"/>
      <x:c r="C105" s="15"/>
      <x:c r="D105" s="15"/>
      <x:c r="E105" s="15"/>
      <x:c r="F105" s="15"/>
      <x:c r="G105" s="15"/>
      <x:c r="H105" s="15"/>
      <x:c r="I105" s="15"/>
    </x:row>
    <x:row r="106">
      <x:c r="A106" s="70"/>
      <x:c r="B106" s="15"/>
      <x:c r="C106" s="15"/>
      <x:c r="D106" s="15"/>
      <x:c r="E106" s="15"/>
      <x:c r="F106" s="15"/>
      <x:c r="G106" s="15"/>
      <x:c r="H106" s="15"/>
      <x:c r="I106" s="15"/>
    </x:row>
    <x:row r="107">
      <x:c r="A107" s="70"/>
      <x:c r="B107" s="15"/>
      <x:c r="C107" s="15"/>
      <x:c r="D107" s="15"/>
      <x:c r="E107" s="15"/>
      <x:c r="F107" s="15"/>
      <x:c r="G107" s="15"/>
      <x:c r="H107" s="15"/>
      <x:c r="I107" s="15"/>
    </x:row>
    <x:row r="108">
      <x:c r="A108" s="70"/>
      <x:c r="B108" s="15"/>
      <x:c r="C108" s="15"/>
      <x:c r="D108" s="15"/>
      <x:c r="E108" s="15"/>
      <x:c r="F108" s="15"/>
      <x:c r="G108" s="15"/>
      <x:c r="H108" s="15"/>
      <x:c r="I108" s="15"/>
    </x:row>
    <x:row r="109">
      <x:c r="A109" s="70"/>
      <x:c r="B109" s="15"/>
      <x:c r="C109" s="15"/>
      <x:c r="D109" s="15"/>
      <x:c r="E109" s="15"/>
      <x:c r="F109" s="15"/>
      <x:c r="G109" s="15"/>
      <x:c r="H109" s="15"/>
      <x:c r="I109" s="15"/>
    </x:row>
    <x:row r="110">
      <x:c r="A110" s="70"/>
      <x:c r="B110" s="15"/>
      <x:c r="C110" s="15"/>
      <x:c r="D110" s="15"/>
      <x:c r="E110" s="15"/>
      <x:c r="F110" s="15"/>
      <x:c r="G110" s="15"/>
      <x:c r="H110" s="15"/>
      <x:c r="I110" s="15"/>
    </x:row>
    <x:row r="111">
      <x:c r="A111" s="70"/>
      <x:c r="B111" s="15"/>
      <x:c r="C111" s="15"/>
      <x:c r="D111" s="15"/>
      <x:c r="E111" s="15"/>
      <x:c r="F111" s="15"/>
      <x:c r="G111" s="15"/>
      <x:c r="H111" s="15"/>
      <x:c r="I111" s="15"/>
    </x:row>
    <x:row r="112">
      <x:c r="A112" s="70"/>
      <x:c r="B112" s="15"/>
      <x:c r="C112" s="15"/>
      <x:c r="D112" s="15"/>
      <x:c r="E112" s="15"/>
      <x:c r="F112" s="15"/>
      <x:c r="G112" s="15"/>
      <x:c r="H112" s="15"/>
      <x:c r="I112" s="15"/>
    </x:row>
    <x:row r="113">
      <x:c r="A113" s="70"/>
      <x:c r="B113" s="15"/>
      <x:c r="C113" s="15"/>
      <x:c r="D113" s="15"/>
      <x:c r="E113" s="15"/>
      <x:c r="F113" s="15"/>
      <x:c r="G113" s="15"/>
      <x:c r="H113" s="15"/>
      <x:c r="I113" s="15"/>
    </x:row>
    <x:row r="114">
      <x:c r="A114" s="70"/>
      <x:c r="B114" s="15"/>
      <x:c r="C114" s="15"/>
      <x:c r="D114" s="15"/>
      <x:c r="E114" s="15"/>
      <x:c r="F114" s="15"/>
      <x:c r="G114" s="15"/>
      <x:c r="H114" s="15"/>
      <x:c r="I114" s="15"/>
    </x:row>
    <x:row r="115">
      <x:c r="A115" s="70"/>
      <x:c r="B115" s="15"/>
      <x:c r="C115" s="15"/>
      <x:c r="D115" s="15"/>
      <x:c r="E115" s="15"/>
      <x:c r="F115" s="15"/>
      <x:c r="G115" s="15"/>
      <x:c r="H115" s="15"/>
      <x:c r="I115" s="15"/>
    </x:row>
    <x:row r="116">
      <x:c r="A116" s="70"/>
      <x:c r="B116" s="15"/>
      <x:c r="C116" s="15"/>
      <x:c r="D116" s="15"/>
      <x:c r="E116" s="15"/>
      <x:c r="F116" s="15"/>
      <x:c r="G116" s="15"/>
      <x:c r="H116" s="15"/>
      <x:c r="I116" s="15"/>
    </x:row>
    <x:row r="117">
      <x:c r="A117" s="70"/>
      <x:c r="B117" s="15"/>
      <x:c r="C117" s="15"/>
      <x:c r="D117" s="15"/>
      <x:c r="E117" s="15"/>
      <x:c r="F117" s="15"/>
      <x:c r="G117" s="15"/>
      <x:c r="H117" s="15"/>
      <x:c r="I117" s="15"/>
    </x:row>
    <x:row r="118">
      <x:c r="A118" s="70"/>
      <x:c r="B118" s="15"/>
      <x:c r="C118" s="15"/>
      <x:c r="D118" s="15"/>
      <x:c r="E118" s="15"/>
      <x:c r="F118" s="15"/>
      <x:c r="G118" s="15"/>
      <x:c r="H118" s="15"/>
      <x:c r="I118" s="15"/>
    </x:row>
    <x:row r="119">
      <x:c r="A119" s="70"/>
      <x:c r="B119" s="15"/>
      <x:c r="C119" s="15"/>
      <x:c r="D119" s="15"/>
      <x:c r="E119" s="15"/>
      <x:c r="F119" s="15"/>
      <x:c r="G119" s="15"/>
      <x:c r="H119" s="15"/>
      <x:c r="I119" s="15"/>
    </x:row>
    <x:row r="120">
      <x:c r="A120" s="70"/>
      <x:c r="B120" s="15"/>
      <x:c r="C120" s="15"/>
      <x:c r="D120" s="15"/>
      <x:c r="E120" s="15"/>
      <x:c r="F120" s="15"/>
      <x:c r="G120" s="15"/>
      <x:c r="H120" s="15"/>
      <x:c r="I120" s="15"/>
    </x:row>
    <x:row r="121">
      <x:c r="A121" s="70"/>
      <x:c r="B121" s="15"/>
      <x:c r="C121" s="15"/>
      <x:c r="D121" s="15"/>
      <x:c r="E121" s="15"/>
      <x:c r="F121" s="15"/>
      <x:c r="G121" s="15"/>
      <x:c r="H121" s="15"/>
      <x:c r="I121" s="15"/>
    </x:row>
    <x:row r="122">
      <x:c r="A122" s="70"/>
      <x:c r="B122" s="15"/>
      <x:c r="C122" s="15"/>
      <x:c r="D122" s="15"/>
      <x:c r="E122" s="15"/>
      <x:c r="F122" s="15"/>
      <x:c r="G122" s="15"/>
      <x:c r="H122" s="15"/>
      <x:c r="I122" s="15"/>
    </x:row>
    <x:row r="123">
      <x:c r="A123" s="70"/>
      <x:c r="B123" s="15"/>
      <x:c r="C123" s="15"/>
      <x:c r="D123" s="15"/>
      <x:c r="E123" s="15"/>
      <x:c r="F123" s="15"/>
      <x:c r="G123" s="15"/>
      <x:c r="H123" s="15"/>
      <x:c r="I123" s="15"/>
    </x:row>
    <x:row r="124">
      <x:c r="A124" s="70"/>
      <x:c r="B124" s="15"/>
      <x:c r="C124" s="15"/>
      <x:c r="D124" s="15"/>
      <x:c r="E124" s="15"/>
      <x:c r="F124" s="15"/>
      <x:c r="G124" s="15"/>
      <x:c r="H124" s="15"/>
      <x:c r="I124" s="15"/>
    </x:row>
    <x:row r="125">
      <x:c r="A125" s="70"/>
      <x:c r="B125" s="15"/>
      <x:c r="C125" s="15"/>
      <x:c r="D125" s="15"/>
      <x:c r="E125" s="15"/>
      <x:c r="F125" s="15"/>
      <x:c r="G125" s="15"/>
      <x:c r="H125" s="15"/>
      <x:c r="I125" s="15"/>
    </x:row>
    <x:row r="126">
      <x:c r="A126" s="70"/>
      <x:c r="B126" s="15"/>
      <x:c r="C126" s="15"/>
      <x:c r="D126" s="15"/>
      <x:c r="E126" s="15"/>
      <x:c r="F126" s="15"/>
      <x:c r="G126" s="15"/>
      <x:c r="H126" s="15"/>
      <x:c r="I126" s="15"/>
    </x:row>
    <x:row r="127">
      <x:c r="A127" s="70"/>
      <x:c r="B127" s="15"/>
      <x:c r="C127" s="15"/>
      <x:c r="D127" s="15"/>
      <x:c r="E127" s="15"/>
      <x:c r="F127" s="15"/>
      <x:c r="G127" s="15"/>
      <x:c r="H127" s="15"/>
      <x:c r="I127" s="15"/>
    </x:row>
    <x:row r="128">
      <x:c r="A128" s="70"/>
      <x:c r="B128" s="15"/>
      <x:c r="C128" s="15"/>
      <x:c r="D128" s="15"/>
      <x:c r="E128" s="15"/>
      <x:c r="F128" s="15"/>
      <x:c r="G128" s="15"/>
      <x:c r="H128" s="15"/>
      <x:c r="I128" s="15"/>
    </x:row>
    <x:row r="129">
      <x:c r="A129" s="70"/>
      <x:c r="B129" s="15"/>
      <x:c r="C129" s="15"/>
      <x:c r="D129" s="15"/>
      <x:c r="E129" s="15"/>
      <x:c r="F129" s="15"/>
      <x:c r="G129" s="15"/>
      <x:c r="H129" s="15"/>
      <x:c r="I129" s="15"/>
    </x:row>
    <x:row r="130">
      <x:c r="A130" s="70"/>
      <x:c r="B130" s="15"/>
      <x:c r="C130" s="15"/>
      <x:c r="D130" s="15"/>
      <x:c r="E130" s="15"/>
      <x:c r="F130" s="15"/>
      <x:c r="G130" s="15"/>
      <x:c r="H130" s="15"/>
      <x:c r="I130" s="15"/>
    </x:row>
    <x:row r="131">
      <x:c r="A131" s="70"/>
      <x:c r="B131" s="15"/>
      <x:c r="C131" s="15"/>
      <x:c r="D131" s="15"/>
      <x:c r="E131" s="15"/>
      <x:c r="F131" s="15"/>
      <x:c r="G131" s="15"/>
      <x:c r="H131" s="15"/>
      <x:c r="I131" s="15"/>
    </x:row>
    <x:row r="132">
      <x:c r="A132" s="70"/>
      <x:c r="B132" s="15"/>
      <x:c r="C132" s="15"/>
      <x:c r="D132" s="15"/>
      <x:c r="E132" s="15"/>
      <x:c r="F132" s="15"/>
      <x:c r="G132" s="15"/>
      <x:c r="H132" s="15"/>
      <x:c r="I132" s="15"/>
    </x:row>
    <x:row r="133">
      <x:c r="A133" s="70"/>
      <x:c r="B133" s="15"/>
      <x:c r="C133" s="15"/>
      <x:c r="D133" s="15"/>
      <x:c r="E133" s="15"/>
      <x:c r="F133" s="15"/>
      <x:c r="G133" s="15"/>
      <x:c r="H133" s="15"/>
      <x:c r="I133" s="15"/>
    </x:row>
    <x:row r="134">
      <x:c r="A134" s="70"/>
      <x:c r="B134" s="15"/>
      <x:c r="C134" s="15"/>
      <x:c r="D134" s="15"/>
      <x:c r="E134" s="15"/>
      <x:c r="F134" s="15"/>
      <x:c r="G134" s="15"/>
      <x:c r="H134" s="15"/>
      <x:c r="I134" s="15"/>
    </x:row>
    <x:row r="135">
      <x:c r="A135" s="70"/>
      <x:c r="B135" s="15"/>
      <x:c r="C135" s="15"/>
      <x:c r="D135" s="15"/>
      <x:c r="E135" s="15"/>
      <x:c r="F135" s="15"/>
      <x:c r="G135" s="15"/>
      <x:c r="H135" s="15"/>
      <x:c r="I135" s="15"/>
    </x:row>
    <x:row r="136">
      <x:c r="A136" s="70"/>
      <x:c r="B136" s="15"/>
      <x:c r="C136" s="15"/>
      <x:c r="D136" s="15"/>
      <x:c r="E136" s="15"/>
      <x:c r="F136" s="15"/>
      <x:c r="G136" s="15"/>
      <x:c r="H136" s="15"/>
      <x:c r="I136" s="15"/>
    </x:row>
    <x:row r="137">
      <x:c r="A137" s="70"/>
      <x:c r="B137" s="15"/>
      <x:c r="C137" s="15"/>
      <x:c r="D137" s="15"/>
      <x:c r="E137" s="15"/>
      <x:c r="F137" s="15"/>
      <x:c r="G137" s="15"/>
      <x:c r="H137" s="15"/>
      <x:c r="I137" s="15"/>
    </x:row>
    <x:row r="138">
      <x:c r="A138" s="70"/>
      <x:c r="B138" s="15"/>
      <x:c r="C138" s="15"/>
      <x:c r="D138" s="15"/>
      <x:c r="E138" s="15"/>
      <x:c r="F138" s="15"/>
      <x:c r="G138" s="15"/>
      <x:c r="H138" s="15"/>
      <x:c r="I138" s="15"/>
    </x:row>
    <x:row r="139">
      <x:c r="A139" s="70"/>
      <x:c r="B139" s="15"/>
      <x:c r="C139" s="15"/>
      <x:c r="D139" s="15"/>
      <x:c r="E139" s="15"/>
      <x:c r="F139" s="15"/>
      <x:c r="G139" s="15"/>
      <x:c r="H139" s="15"/>
      <x:c r="I139" s="15"/>
    </x:row>
    <x:row r="140">
      <x:c r="A140" s="70"/>
      <x:c r="B140" s="15"/>
      <x:c r="C140" s="15"/>
      <x:c r="D140" s="15"/>
      <x:c r="E140" s="15"/>
      <x:c r="F140" s="15"/>
      <x:c r="G140" s="15"/>
      <x:c r="H140" s="15"/>
      <x:c r="I140" s="15"/>
    </x:row>
    <x:row r="141">
      <x:c r="A141" s="70"/>
      <x:c r="B141" s="15"/>
      <x:c r="C141" s="15"/>
      <x:c r="D141" s="15"/>
      <x:c r="E141" s="15"/>
      <x:c r="F141" s="15"/>
      <x:c r="G141" s="15"/>
      <x:c r="H141" s="15"/>
      <x:c r="I141" s="15"/>
    </x:row>
    <x:row r="142">
      <x:c r="A142" s="70"/>
      <x:c r="B142" s="15"/>
      <x:c r="C142" s="15"/>
      <x:c r="D142" s="15"/>
      <x:c r="E142" s="15"/>
      <x:c r="F142" s="15"/>
      <x:c r="G142" s="15"/>
      <x:c r="H142" s="15"/>
      <x:c r="I142" s="15"/>
    </x:row>
    <x:row r="143">
      <x:c r="A143" s="70"/>
      <x:c r="B143" s="15"/>
      <x:c r="C143" s="15"/>
      <x:c r="D143" s="15"/>
      <x:c r="E143" s="15"/>
      <x:c r="F143" s="15"/>
      <x:c r="G143" s="15"/>
      <x:c r="H143" s="15"/>
      <x:c r="I143" s="15"/>
    </x:row>
    <x:row r="144">
      <x:c r="A144" s="70"/>
      <x:c r="B144" s="15"/>
      <x:c r="C144" s="15"/>
      <x:c r="D144" s="15"/>
      <x:c r="E144" s="15"/>
      <x:c r="F144" s="15"/>
      <x:c r="G144" s="15"/>
      <x:c r="H144" s="15"/>
      <x:c r="I144" s="15"/>
    </x:row>
    <x:row r="145">
      <x:c r="A145" s="70"/>
      <x:c r="B145" s="15"/>
      <x:c r="C145" s="15"/>
      <x:c r="D145" s="15"/>
      <x:c r="E145" s="15"/>
      <x:c r="F145" s="15"/>
      <x:c r="G145" s="15"/>
      <x:c r="H145" s="15"/>
      <x:c r="I145" s="15"/>
    </x:row>
    <x:row r="146">
      <x:c r="A146" s="70"/>
      <x:c r="B146" s="15"/>
      <x:c r="C146" s="15"/>
      <x:c r="D146" s="15"/>
      <x:c r="E146" s="15"/>
      <x:c r="F146" s="15"/>
      <x:c r="G146" s="15"/>
      <x:c r="H146" s="15"/>
      <x:c r="I146" s="15"/>
    </x:row>
    <x:row r="147">
      <x:c r="A147" s="70"/>
      <x:c r="B147" s="15"/>
      <x:c r="C147" s="15"/>
      <x:c r="D147" s="15"/>
      <x:c r="E147" s="15"/>
      <x:c r="F147" s="15"/>
      <x:c r="G147" s="15"/>
      <x:c r="H147" s="15"/>
      <x:c r="I147" s="15"/>
    </x:row>
    <x:row r="148">
      <x:c r="A148" s="70"/>
      <x:c r="B148" s="15"/>
      <x:c r="C148" s="15"/>
      <x:c r="D148" s="15"/>
      <x:c r="E148" s="15"/>
      <x:c r="F148" s="15"/>
      <x:c r="G148" s="15"/>
      <x:c r="H148" s="15"/>
      <x:c r="I148" s="15"/>
    </x:row>
    <x:row r="149">
      <x:c r="A149" s="70"/>
      <x:c r="B149" s="15"/>
      <x:c r="C149" s="15"/>
      <x:c r="D149" s="15"/>
      <x:c r="E149" s="15"/>
      <x:c r="F149" s="15"/>
      <x:c r="G149" s="15"/>
      <x:c r="H149" s="15"/>
      <x:c r="I149" s="15"/>
    </x:row>
    <x:row r="150">
      <x:c r="A150" s="70"/>
      <x:c r="B150" s="15"/>
      <x:c r="C150" s="15"/>
      <x:c r="D150" s="15"/>
      <x:c r="E150" s="15"/>
      <x:c r="F150" s="15"/>
      <x:c r="G150" s="15"/>
      <x:c r="H150" s="15"/>
      <x:c r="I150" s="15"/>
    </x:row>
    <x:row r="151">
      <x:c r="A151" s="70"/>
      <x:c r="B151" s="15"/>
      <x:c r="C151" s="15"/>
      <x:c r="D151" s="15"/>
      <x:c r="E151" s="15"/>
      <x:c r="F151" s="15"/>
      <x:c r="G151" s="15"/>
      <x:c r="H151" s="15"/>
      <x:c r="I151" s="15"/>
    </x:row>
    <x:row r="152">
      <x:c r="A152" s="70"/>
      <x:c r="B152" s="15"/>
      <x:c r="C152" s="15"/>
      <x:c r="D152" s="15"/>
      <x:c r="E152" s="15"/>
      <x:c r="F152" s="15"/>
      <x:c r="G152" s="15"/>
      <x:c r="H152" s="15"/>
      <x:c r="I152" s="15"/>
    </x:row>
    <x:row r="153">
      <x:c r="A153" s="70"/>
      <x:c r="B153" s="15"/>
      <x:c r="C153" s="15"/>
      <x:c r="D153" s="15"/>
      <x:c r="E153" s="15"/>
      <x:c r="F153" s="15"/>
      <x:c r="G153" s="15"/>
      <x:c r="H153" s="15"/>
      <x:c r="I153" s="15"/>
    </x:row>
    <x:row r="154">
      <x:c r="A154" s="70"/>
      <x:c r="B154" s="15"/>
      <x:c r="C154" s="15"/>
      <x:c r="D154" s="15"/>
      <x:c r="E154" s="15"/>
      <x:c r="F154" s="15"/>
      <x:c r="G154" s="15"/>
      <x:c r="H154" s="15"/>
      <x:c r="I154" s="15"/>
    </x:row>
    <x:row r="155">
      <x:c r="A155" s="70"/>
      <x:c r="B155" s="15"/>
      <x:c r="C155" s="15"/>
      <x:c r="D155" s="15"/>
      <x:c r="E155" s="15"/>
      <x:c r="F155" s="15"/>
      <x:c r="G155" s="15"/>
      <x:c r="H155" s="15"/>
      <x:c r="I155" s="15"/>
    </x:row>
    <x:row r="156">
      <x:c r="A156" s="70"/>
      <x:c r="B156" s="15"/>
      <x:c r="C156" s="15"/>
      <x:c r="D156" s="15"/>
      <x:c r="E156" s="15"/>
      <x:c r="F156" s="15"/>
      <x:c r="G156" s="15"/>
      <x:c r="H156" s="15"/>
      <x:c r="I156" s="15"/>
    </x:row>
    <x:row r="157">
      <x:c r="A157" s="70"/>
      <x:c r="B157" s="15"/>
      <x:c r="C157" s="15"/>
      <x:c r="D157" s="15"/>
      <x:c r="E157" s="15"/>
      <x:c r="F157" s="15"/>
      <x:c r="G157" s="15"/>
      <x:c r="H157" s="15"/>
      <x:c r="I157" s="15"/>
    </x:row>
    <x:row r="158">
      <x:c r="A158" s="70"/>
      <x:c r="B158" s="15"/>
      <x:c r="C158" s="15"/>
      <x:c r="D158" s="15"/>
      <x:c r="E158" s="15"/>
      <x:c r="F158" s="15"/>
      <x:c r="G158" s="15"/>
      <x:c r="H158" s="15"/>
      <x:c r="I158" s="15"/>
    </x:row>
    <x:row r="159">
      <x:c r="A159" s="70"/>
      <x:c r="B159" s="15"/>
      <x:c r="C159" s="15"/>
      <x:c r="D159" s="15"/>
      <x:c r="E159" s="15"/>
      <x:c r="F159" s="15"/>
      <x:c r="G159" s="15"/>
      <x:c r="H159" s="15"/>
      <x:c r="I159" s="15"/>
    </x:row>
    <x:row r="160">
      <x:c r="A160" s="70"/>
      <x:c r="B160" s="15"/>
      <x:c r="C160" s="15"/>
      <x:c r="D160" s="15"/>
      <x:c r="E160" s="15"/>
      <x:c r="F160" s="15"/>
      <x:c r="G160" s="15"/>
      <x:c r="H160" s="15"/>
      <x:c r="I160" s="15"/>
    </x:row>
    <x:row r="161">
      <x:c r="A161" s="70"/>
      <x:c r="B161" s="15"/>
      <x:c r="C161" s="15"/>
      <x:c r="D161" s="15"/>
      <x:c r="E161" s="15"/>
      <x:c r="F161" s="15"/>
      <x:c r="G161" s="15"/>
      <x:c r="H161" s="15"/>
      <x:c r="I161" s="15"/>
    </x:row>
    <x:row r="162">
      <x:c r="A162" s="70"/>
      <x:c r="B162" s="15"/>
      <x:c r="C162" s="15"/>
      <x:c r="D162" s="15"/>
      <x:c r="E162" s="15"/>
      <x:c r="F162" s="15"/>
      <x:c r="G162" s="15"/>
      <x:c r="H162" s="15"/>
      <x:c r="I162" s="15"/>
    </x:row>
    <x:row r="163">
      <x:c r="A163" s="70"/>
      <x:c r="B163" s="15"/>
      <x:c r="C163" s="15"/>
      <x:c r="D163" s="15"/>
      <x:c r="E163" s="15"/>
      <x:c r="F163" s="15"/>
      <x:c r="G163" s="15"/>
      <x:c r="H163" s="15"/>
      <x:c r="I163" s="15"/>
    </x:row>
    <x:row r="164">
      <x:c r="A164" s="70"/>
      <x:c r="B164" s="15"/>
      <x:c r="C164" s="15"/>
      <x:c r="D164" s="15"/>
      <x:c r="E164" s="15"/>
      <x:c r="F164" s="15"/>
      <x:c r="G164" s="15"/>
      <x:c r="H164" s="15"/>
      <x:c r="I164" s="15"/>
    </x:row>
    <x:row r="165">
      <x:c r="A165" s="70"/>
      <x:c r="B165" s="15"/>
      <x:c r="C165" s="15"/>
      <x:c r="D165" s="15"/>
      <x:c r="E165" s="15"/>
      <x:c r="F165" s="15"/>
      <x:c r="G165" s="15"/>
      <x:c r="H165" s="15"/>
      <x:c r="I165" s="15"/>
    </x:row>
    <x:row r="166">
      <x:c r="A166" s="70"/>
      <x:c r="B166" s="15"/>
      <x:c r="C166" s="15"/>
      <x:c r="D166" s="15"/>
      <x:c r="E166" s="15"/>
      <x:c r="F166" s="15"/>
      <x:c r="G166" s="15"/>
      <x:c r="H166" s="15"/>
      <x:c r="I166" s="15"/>
    </x:row>
    <x:row r="167">
      <x:c r="A167" s="70"/>
      <x:c r="B167" s="15"/>
      <x:c r="C167" s="15"/>
      <x:c r="D167" s="15"/>
      <x:c r="E167" s="15"/>
      <x:c r="F167" s="15"/>
      <x:c r="G167" s="15"/>
      <x:c r="H167" s="15"/>
      <x:c r="I167" s="15"/>
    </x:row>
    <x:row r="168">
      <x:c r="A168" s="70"/>
      <x:c r="B168" s="15"/>
      <x:c r="C168" s="15"/>
      <x:c r="D168" s="15"/>
      <x:c r="E168" s="15"/>
      <x:c r="F168" s="15"/>
      <x:c r="G168" s="15"/>
      <x:c r="H168" s="15"/>
      <x:c r="I168" s="15"/>
    </x:row>
    <x:row r="169">
      <x:c r="A169" s="70"/>
      <x:c r="B169" s="15"/>
      <x:c r="C169" s="15"/>
      <x:c r="D169" s="15"/>
      <x:c r="E169" s="15"/>
      <x:c r="F169" s="15"/>
      <x:c r="G169" s="15"/>
      <x:c r="H169" s="15"/>
      <x:c r="I169" s="15"/>
    </x:row>
    <x:row r="170">
      <x:c r="A170" s="70"/>
      <x:c r="B170" s="15"/>
      <x:c r="C170" s="15"/>
      <x:c r="D170" s="15"/>
      <x:c r="E170" s="15"/>
      <x:c r="F170" s="15"/>
      <x:c r="G170" s="15"/>
      <x:c r="H170" s="15"/>
      <x:c r="I170" s="15"/>
    </x:row>
    <x:row r="171">
      <x:c r="A171" s="70"/>
      <x:c r="B171" s="15"/>
      <x:c r="C171" s="15"/>
      <x:c r="D171" s="15"/>
      <x:c r="E171" s="15"/>
      <x:c r="F171" s="15"/>
      <x:c r="G171" s="15"/>
      <x:c r="H171" s="15"/>
      <x:c r="I171" s="15"/>
    </x:row>
    <x:row r="172">
      <x:c r="A172" s="70"/>
      <x:c r="B172" s="15"/>
      <x:c r="C172" s="15"/>
      <x:c r="D172" s="15"/>
      <x:c r="E172" s="15"/>
      <x:c r="F172" s="15"/>
      <x:c r="G172" s="15"/>
      <x:c r="H172" s="15"/>
      <x:c r="I172" s="15"/>
    </x:row>
    <x:row r="173">
      <x:c r="A173" s="70"/>
      <x:c r="B173" s="15"/>
      <x:c r="C173" s="15"/>
      <x:c r="D173" s="15"/>
      <x:c r="E173" s="15"/>
      <x:c r="F173" s="15"/>
      <x:c r="G173" s="15"/>
      <x:c r="H173" s="15"/>
      <x:c r="I173" s="15"/>
    </x:row>
    <x:row r="174">
      <x:c r="A174" s="70"/>
      <x:c r="B174" s="15"/>
      <x:c r="C174" s="15"/>
      <x:c r="D174" s="15"/>
      <x:c r="E174" s="15"/>
      <x:c r="F174" s="15"/>
      <x:c r="G174" s="15"/>
      <x:c r="H174" s="15"/>
      <x:c r="I174" s="15"/>
    </x:row>
    <x:row r="175">
      <x:c r="A175" s="70"/>
      <x:c r="B175" s="15"/>
      <x:c r="C175" s="15"/>
      <x:c r="D175" s="15"/>
      <x:c r="E175" s="15"/>
      <x:c r="F175" s="15"/>
      <x:c r="G175" s="15"/>
      <x:c r="H175" s="15"/>
      <x:c r="I175" s="15"/>
    </x:row>
    <x:row r="176">
      <x:c r="A176" s="70"/>
      <x:c r="B176" s="15"/>
      <x:c r="C176" s="15"/>
      <x:c r="D176" s="15"/>
      <x:c r="E176" s="15"/>
      <x:c r="F176" s="15"/>
      <x:c r="G176" s="15"/>
      <x:c r="H176" s="15"/>
      <x:c r="I176" s="15"/>
    </x:row>
    <x:row r="177">
      <x:c r="A177" s="70"/>
      <x:c r="B177" s="15"/>
      <x:c r="C177" s="15"/>
      <x:c r="D177" s="15"/>
      <x:c r="E177" s="15"/>
      <x:c r="F177" s="15"/>
      <x:c r="G177" s="15"/>
      <x:c r="H177" s="15"/>
      <x:c r="I177" s="15"/>
    </x:row>
    <x:row r="178">
      <x:c r="A178" s="70"/>
      <x:c r="B178" s="15"/>
      <x:c r="C178" s="15"/>
      <x:c r="D178" s="15"/>
      <x:c r="E178" s="15"/>
      <x:c r="F178" s="15"/>
      <x:c r="G178" s="15"/>
      <x:c r="H178" s="15"/>
      <x:c r="I178" s="15"/>
    </x:row>
    <x:row r="179">
      <x:c r="A179" s="70"/>
      <x:c r="B179" s="15"/>
      <x:c r="C179" s="15"/>
      <x:c r="D179" s="15"/>
      <x:c r="E179" s="15"/>
      <x:c r="F179" s="15"/>
      <x:c r="G179" s="15"/>
      <x:c r="H179" s="15"/>
      <x:c r="I179" s="15"/>
    </x:row>
    <x:row r="180">
      <x:c r="A180" s="70"/>
      <x:c r="B180" s="15"/>
      <x:c r="C180" s="15"/>
      <x:c r="D180" s="15"/>
      <x:c r="E180" s="15"/>
      <x:c r="F180" s="15"/>
      <x:c r="G180" s="15"/>
      <x:c r="H180" s="15"/>
      <x:c r="I180" s="15"/>
    </x:row>
    <x:row r="181">
      <x:c r="A181" s="70"/>
      <x:c r="B181" s="15"/>
      <x:c r="C181" s="15"/>
      <x:c r="D181" s="15"/>
      <x:c r="E181" s="15"/>
      <x:c r="F181" s="15"/>
      <x:c r="G181" s="15"/>
      <x:c r="H181" s="15"/>
      <x:c r="I181" s="15"/>
    </x:row>
    <x:row r="182">
      <x:c r="A182" s="70"/>
      <x:c r="B182" s="15"/>
      <x:c r="C182" s="15"/>
      <x:c r="D182" s="15"/>
      <x:c r="E182" s="15"/>
      <x:c r="F182" s="15"/>
      <x:c r="G182" s="15"/>
      <x:c r="H182" s="15"/>
      <x:c r="I182" s="15"/>
    </x:row>
    <x:row r="183">
      <x:c r="A183" s="70"/>
      <x:c r="B183" s="15"/>
      <x:c r="C183" s="15"/>
      <x:c r="D183" s="15"/>
      <x:c r="E183" s="15"/>
      <x:c r="F183" s="15"/>
      <x:c r="G183" s="15"/>
      <x:c r="H183" s="15"/>
      <x:c r="I183" s="15"/>
    </x:row>
    <x:row r="184">
      <x:c r="A184" s="70"/>
      <x:c r="B184" s="15"/>
      <x:c r="C184" s="15"/>
      <x:c r="D184" s="15"/>
      <x:c r="E184" s="15"/>
      <x:c r="F184" s="15"/>
      <x:c r="G184" s="15"/>
      <x:c r="H184" s="15"/>
      <x:c r="I184" s="15"/>
    </x:row>
    <x:row r="185">
      <x:c r="A185" s="70"/>
      <x:c r="B185" s="15"/>
      <x:c r="C185" s="15"/>
      <x:c r="D185" s="15"/>
      <x:c r="E185" s="15"/>
      <x:c r="F185" s="15"/>
      <x:c r="G185" s="15"/>
      <x:c r="H185" s="15"/>
      <x:c r="I185" s="15"/>
    </x:row>
    <x:row r="186">
      <x:c r="A186" s="70"/>
      <x:c r="B186" s="15"/>
      <x:c r="C186" s="15"/>
      <x:c r="D186" s="15"/>
      <x:c r="E186" s="15"/>
      <x:c r="F186" s="15"/>
      <x:c r="G186" s="15"/>
      <x:c r="H186" s="15"/>
      <x:c r="I186" s="15"/>
    </x:row>
    <x:row r="187">
      <x:c r="A187" s="70"/>
      <x:c r="B187" s="15"/>
      <x:c r="C187" s="15"/>
      <x:c r="D187" s="15"/>
      <x:c r="E187" s="15"/>
      <x:c r="F187" s="15"/>
      <x:c r="G187" s="15"/>
      <x:c r="H187" s="15"/>
      <x:c r="I187" s="15"/>
    </x:row>
    <x:row r="188">
      <x:c r="A188" s="70"/>
      <x:c r="B188" s="15"/>
      <x:c r="C188" s="15"/>
      <x:c r="D188" s="15"/>
      <x:c r="E188" s="15"/>
      <x:c r="F188" s="15"/>
      <x:c r="G188" s="15"/>
      <x:c r="H188" s="15"/>
      <x:c r="I188" s="15"/>
    </x:row>
    <x:row r="189">
      <x:c r="A189" s="70"/>
      <x:c r="B189" s="15"/>
      <x:c r="C189" s="15"/>
      <x:c r="D189" s="15"/>
      <x:c r="E189" s="15"/>
      <x:c r="F189" s="15"/>
      <x:c r="G189" s="15"/>
      <x:c r="H189" s="15"/>
      <x:c r="I189" s="15"/>
    </x:row>
    <x:row r="190">
      <x:c r="A190" s="70"/>
      <x:c r="B190" s="15"/>
      <x:c r="C190" s="15"/>
      <x:c r="D190" s="15"/>
      <x:c r="E190" s="15"/>
      <x:c r="F190" s="15"/>
      <x:c r="G190" s="15"/>
      <x:c r="H190" s="15"/>
      <x:c r="I190" s="15"/>
    </x:row>
    <x:row r="191">
      <x:c r="A191" s="70"/>
      <x:c r="B191" s="15"/>
      <x:c r="C191" s="15"/>
      <x:c r="D191" s="15"/>
      <x:c r="E191" s="15"/>
      <x:c r="F191" s="15"/>
      <x:c r="G191" s="15"/>
      <x:c r="H191" s="15"/>
      <x:c r="I191" s="15"/>
    </x:row>
    <x:row r="192">
      <x:c r="A192" s="70"/>
      <x:c r="B192" s="15"/>
      <x:c r="C192" s="15"/>
      <x:c r="D192" s="15"/>
      <x:c r="E192" s="15"/>
      <x:c r="F192" s="15"/>
      <x:c r="G192" s="15"/>
      <x:c r="H192" s="15"/>
      <x:c r="I192" s="15"/>
    </x:row>
    <x:row r="193">
      <x:c r="A193" s="70"/>
      <x:c r="B193" s="15"/>
      <x:c r="C193" s="15"/>
      <x:c r="D193" s="15"/>
      <x:c r="E193" s="15"/>
      <x:c r="F193" s="15"/>
      <x:c r="G193" s="15"/>
      <x:c r="H193" s="15"/>
      <x:c r="I193" s="15"/>
    </x:row>
    <x:row r="194">
      <x:c r="A194" s="70"/>
      <x:c r="B194" s="15"/>
      <x:c r="C194" s="15"/>
      <x:c r="D194" s="15"/>
      <x:c r="E194" s="15"/>
      <x:c r="F194" s="15"/>
      <x:c r="G194" s="15"/>
      <x:c r="H194" s="15"/>
      <x:c r="I194" s="15"/>
    </x:row>
    <x:row r="195">
      <x:c r="A195" s="70"/>
      <x:c r="B195" s="15"/>
      <x:c r="C195" s="15"/>
      <x:c r="D195" s="15"/>
      <x:c r="E195" s="15"/>
      <x:c r="F195" s="15"/>
      <x:c r="G195" s="15"/>
      <x:c r="H195" s="15"/>
      <x:c r="I195" s="15"/>
    </x:row>
    <x:row r="196">
      <x:c r="A196" s="70"/>
      <x:c r="B196" s="15"/>
      <x:c r="C196" s="15"/>
      <x:c r="D196" s="15"/>
      <x:c r="E196" s="15"/>
      <x:c r="F196" s="15"/>
      <x:c r="G196" s="15"/>
      <x:c r="H196" s="15"/>
      <x:c r="I196" s="15"/>
    </x:row>
    <x:row r="197">
      <x:c r="A197" s="70"/>
      <x:c r="B197" s="15"/>
      <x:c r="C197" s="15"/>
      <x:c r="D197" s="15"/>
      <x:c r="E197" s="15"/>
      <x:c r="F197" s="15"/>
      <x:c r="G197" s="15"/>
      <x:c r="H197" s="15"/>
      <x:c r="I197" s="15"/>
    </x:row>
    <x:row r="198">
      <x:c r="A198" s="70"/>
      <x:c r="B198" s="15"/>
      <x:c r="C198" s="15"/>
      <x:c r="D198" s="15"/>
      <x:c r="E198" s="15"/>
      <x:c r="F198" s="15"/>
      <x:c r="G198" s="15"/>
      <x:c r="H198" s="15"/>
      <x:c r="I198" s="15"/>
    </x:row>
    <x:row r="199">
      <x:c r="A199" s="70"/>
      <x:c r="B199" s="15"/>
      <x:c r="C199" s="15"/>
      <x:c r="D199" s="15"/>
      <x:c r="E199" s="15"/>
      <x:c r="F199" s="15"/>
      <x:c r="G199" s="15"/>
      <x:c r="H199" s="15"/>
      <x:c r="I199" s="15"/>
    </x:row>
    <x:row r="200">
      <x:c r="A200" s="70"/>
      <x:c r="B200" s="15"/>
      <x:c r="C200" s="15"/>
      <x:c r="D200" s="15"/>
      <x:c r="E200" s="15"/>
      <x:c r="F200" s="15"/>
      <x:c r="G200" s="15"/>
      <x:c r="H200" s="15"/>
      <x:c r="I200" s="15"/>
    </x:row>
    <x:row r="201">
      <x:c r="A201" s="70"/>
      <x:c r="B201" s="15"/>
      <x:c r="C201" s="15"/>
      <x:c r="D201" s="15"/>
      <x:c r="E201" s="15"/>
      <x:c r="F201" s="15"/>
      <x:c r="G201" s="15"/>
      <x:c r="H201" s="15"/>
      <x:c r="I201" s="15"/>
    </x:row>
    <x:row r="202">
      <x:c r="A202" s="70"/>
      <x:c r="B202" s="15"/>
      <x:c r="C202" s="15"/>
      <x:c r="D202" s="15"/>
      <x:c r="E202" s="15"/>
      <x:c r="F202" s="15"/>
      <x:c r="G202" s="15"/>
      <x:c r="H202" s="15"/>
      <x:c r="I202" s="15"/>
    </x:row>
    <x:row r="203">
      <x:c r="A203" s="70"/>
      <x:c r="B203" s="15"/>
      <x:c r="C203" s="15"/>
      <x:c r="D203" s="15"/>
      <x:c r="E203" s="15"/>
      <x:c r="F203" s="15"/>
      <x:c r="G203" s="15"/>
      <x:c r="H203" s="15"/>
      <x:c r="I203" s="15"/>
    </x:row>
    <x:row r="204">
      <x:c r="A204" s="70"/>
      <x:c r="B204" s="15"/>
      <x:c r="C204" s="15"/>
      <x:c r="D204" s="15"/>
      <x:c r="E204" s="15"/>
      <x:c r="F204" s="15"/>
      <x:c r="G204" s="15"/>
      <x:c r="H204" s="15"/>
      <x:c r="I204" s="15"/>
    </x:row>
    <x:row r="205">
      <x:c r="A205" s="70"/>
      <x:c r="B205" s="15"/>
      <x:c r="C205" s="15"/>
      <x:c r="D205" s="15"/>
      <x:c r="E205" s="15"/>
      <x:c r="F205" s="15"/>
      <x:c r="G205" s="15"/>
      <x:c r="H205" s="15"/>
      <x:c r="I205" s="15"/>
    </x:row>
    <x:row r="206">
      <x:c r="A206" s="70"/>
      <x:c r="B206" s="15"/>
      <x:c r="C206" s="15"/>
      <x:c r="D206" s="15"/>
      <x:c r="E206" s="15"/>
      <x:c r="F206" s="15"/>
      <x:c r="G206" s="15"/>
      <x:c r="H206" s="15"/>
      <x:c r="I206" s="15"/>
    </x:row>
    <x:row r="207">
      <x:c r="A207" s="70"/>
      <x:c r="B207" s="15"/>
      <x:c r="C207" s="15"/>
      <x:c r="D207" s="15"/>
      <x:c r="E207" s="15"/>
      <x:c r="F207" s="15"/>
      <x:c r="G207" s="15"/>
      <x:c r="H207" s="15"/>
      <x:c r="I207" s="15"/>
    </x:row>
    <x:row r="208">
      <x:c r="A208" s="70"/>
      <x:c r="B208" s="15"/>
      <x:c r="C208" s="15"/>
      <x:c r="D208" s="15"/>
      <x:c r="E208" s="15"/>
      <x:c r="F208" s="15"/>
      <x:c r="G208" s="15"/>
      <x:c r="H208" s="15"/>
      <x:c r="I208" s="15"/>
    </x:row>
    <x:row r="209">
      <x:c r="A209" s="70"/>
      <x:c r="B209" s="15"/>
      <x:c r="C209" s="15"/>
      <x:c r="D209" s="15"/>
      <x:c r="E209" s="15"/>
      <x:c r="F209" s="15"/>
      <x:c r="G209" s="15"/>
      <x:c r="H209" s="15"/>
      <x:c r="I209" s="15"/>
    </x:row>
    <x:row r="210">
      <x:c r="A210" s="70"/>
      <x:c r="B210" s="15"/>
      <x:c r="C210" s="15"/>
      <x:c r="D210" s="15"/>
      <x:c r="E210" s="15"/>
      <x:c r="F210" s="15"/>
      <x:c r="G210" s="15"/>
      <x:c r="H210" s="15"/>
      <x:c r="I210" s="15"/>
    </x:row>
    <x:row r="211">
      <x:c r="A211" s="70"/>
      <x:c r="B211" s="15"/>
      <x:c r="C211" s="15"/>
      <x:c r="D211" s="15"/>
      <x:c r="E211" s="15"/>
      <x:c r="F211" s="15"/>
      <x:c r="G211" s="15"/>
      <x:c r="H211" s="15"/>
      <x:c r="I211" s="15"/>
    </x:row>
    <x:row r="212">
      <x:c r="A212" s="70"/>
      <x:c r="B212" s="15"/>
      <x:c r="C212" s="15"/>
      <x:c r="D212" s="15"/>
      <x:c r="E212" s="15"/>
      <x:c r="F212" s="15"/>
      <x:c r="G212" s="15"/>
      <x:c r="H212" s="15"/>
      <x:c r="I212" s="15"/>
    </x:row>
    <x:row r="213">
      <x:c r="A213" s="70"/>
      <x:c r="B213" s="15"/>
      <x:c r="C213" s="15"/>
      <x:c r="D213" s="15"/>
      <x:c r="E213" s="15"/>
      <x:c r="F213" s="15"/>
      <x:c r="G213" s="15"/>
      <x:c r="H213" s="15"/>
      <x:c r="I213" s="15"/>
    </x:row>
    <x:row r="214">
      <x:c r="A214" s="70"/>
      <x:c r="B214" s="15"/>
      <x:c r="C214" s="15"/>
      <x:c r="D214" s="15"/>
      <x:c r="E214" s="15"/>
      <x:c r="F214" s="15"/>
      <x:c r="G214" s="15"/>
      <x:c r="H214" s="15"/>
      <x:c r="I214" s="15"/>
    </x:row>
    <x:row r="215">
      <x:c r="A215" s="70"/>
      <x:c r="B215" s="15"/>
      <x:c r="C215" s="15"/>
      <x:c r="D215" s="15"/>
      <x:c r="E215" s="15"/>
      <x:c r="F215" s="15"/>
      <x:c r="G215" s="15"/>
      <x:c r="H215" s="15"/>
      <x:c r="I215" s="15"/>
    </x:row>
    <x:row r="216">
      <x:c r="A216" s="70"/>
      <x:c r="B216" s="15"/>
      <x:c r="C216" s="15"/>
      <x:c r="D216" s="15"/>
      <x:c r="E216" s="15"/>
      <x:c r="F216" s="15"/>
      <x:c r="G216" s="15"/>
      <x:c r="H216" s="15"/>
      <x:c r="I216" s="15"/>
    </x:row>
    <x:row r="217">
      <x:c r="A217" s="70"/>
      <x:c r="B217" s="15"/>
      <x:c r="C217" s="15"/>
      <x:c r="D217" s="15"/>
      <x:c r="E217" s="15"/>
      <x:c r="F217" s="15"/>
      <x:c r="G217" s="15"/>
      <x:c r="H217" s="15"/>
      <x:c r="I217" s="15"/>
    </x:row>
    <x:row r="218">
      <x:c r="A218" s="70"/>
      <x:c r="B218" s="15"/>
      <x:c r="C218" s="15"/>
      <x:c r="D218" s="15"/>
      <x:c r="E218" s="15"/>
      <x:c r="F218" s="15"/>
      <x:c r="G218" s="15"/>
      <x:c r="H218" s="15"/>
      <x:c r="I218" s="15"/>
    </x:row>
    <x:row r="219">
      <x:c r="A219" s="70"/>
      <x:c r="B219" s="15"/>
      <x:c r="C219" s="15"/>
      <x:c r="D219" s="15"/>
      <x:c r="E219" s="15"/>
      <x:c r="F219" s="15"/>
      <x:c r="G219" s="15"/>
      <x:c r="H219" s="15"/>
      <x:c r="I219" s="15"/>
    </x:row>
    <x:row r="220">
      <x:c r="A220" s="70"/>
      <x:c r="B220" s="15"/>
      <x:c r="C220" s="15"/>
      <x:c r="D220" s="15"/>
      <x:c r="E220" s="15"/>
      <x:c r="F220" s="15"/>
      <x:c r="G220" s="15"/>
      <x:c r="H220" s="15"/>
      <x:c r="I220" s="15"/>
    </x:row>
    <x:row r="221">
      <x:c r="A221" s="70"/>
      <x:c r="B221" s="15"/>
      <x:c r="C221" s="15"/>
      <x:c r="D221" s="15"/>
      <x:c r="E221" s="15"/>
      <x:c r="F221" s="15"/>
      <x:c r="G221" s="15"/>
      <x:c r="H221" s="15"/>
      <x:c r="I221" s="15"/>
    </x:row>
    <x:row r="222">
      <x:c r="A222" s="70"/>
      <x:c r="B222" s="15"/>
      <x:c r="C222" s="15"/>
      <x:c r="D222" s="15"/>
      <x:c r="E222" s="15"/>
      <x:c r="F222" s="15"/>
      <x:c r="G222" s="15"/>
      <x:c r="H222" s="15"/>
      <x:c r="I222" s="15"/>
    </x:row>
    <x:row r="223">
      <x:c r="A223" s="70"/>
      <x:c r="B223" s="15"/>
      <x:c r="C223" s="15"/>
      <x:c r="D223" s="15"/>
      <x:c r="E223" s="15"/>
      <x:c r="F223" s="15"/>
      <x:c r="G223" s="15"/>
      <x:c r="H223" s="15"/>
      <x:c r="I223" s="15"/>
    </x:row>
    <x:row r="224">
      <x:c r="A224" s="70"/>
      <x:c r="B224" s="15"/>
      <x:c r="C224" s="15"/>
      <x:c r="D224" s="15"/>
      <x:c r="E224" s="15"/>
      <x:c r="F224" s="15"/>
      <x:c r="G224" s="15"/>
      <x:c r="H224" s="15"/>
      <x:c r="I224" s="15"/>
    </x:row>
    <x:row r="225">
      <x:c r="A225" s="70"/>
      <x:c r="B225" s="15"/>
      <x:c r="C225" s="15"/>
      <x:c r="D225" s="15"/>
      <x:c r="E225" s="15"/>
      <x:c r="F225" s="15"/>
      <x:c r="G225" s="15"/>
      <x:c r="H225" s="15"/>
      <x:c r="I225" s="15"/>
    </x:row>
    <x:row r="226">
      <x:c r="A226" s="70"/>
      <x:c r="B226" s="15"/>
      <x:c r="C226" s="15"/>
      <x:c r="D226" s="15"/>
      <x:c r="E226" s="15"/>
      <x:c r="F226" s="15"/>
      <x:c r="G226" s="15"/>
      <x:c r="H226" s="15"/>
      <x:c r="I226" s="15"/>
    </x:row>
    <x:row r="227">
      <x:c r="A227" s="70"/>
      <x:c r="B227" s="15"/>
      <x:c r="C227" s="15"/>
      <x:c r="D227" s="15"/>
      <x:c r="E227" s="15"/>
      <x:c r="F227" s="15"/>
      <x:c r="G227" s="15"/>
      <x:c r="H227" s="15"/>
      <x:c r="I227" s="15"/>
    </x:row>
    <x:row r="228">
      <x:c r="A228" s="70"/>
      <x:c r="B228" s="15"/>
      <x:c r="C228" s="15"/>
      <x:c r="D228" s="15"/>
      <x:c r="E228" s="15"/>
      <x:c r="F228" s="15"/>
      <x:c r="G228" s="15"/>
      <x:c r="H228" s="15"/>
      <x:c r="I228" s="15"/>
    </x:row>
    <x:row r="229">
      <x:c r="A229" s="70"/>
      <x:c r="B229" s="15"/>
      <x:c r="C229" s="15"/>
      <x:c r="D229" s="15"/>
      <x:c r="E229" s="15"/>
      <x:c r="F229" s="15"/>
      <x:c r="G229" s="15"/>
      <x:c r="H229" s="15"/>
      <x:c r="I229" s="15"/>
    </x:row>
    <x:row r="230">
      <x:c r="A230" s="70"/>
      <x:c r="B230" s="15"/>
      <x:c r="C230" s="15"/>
      <x:c r="D230" s="15"/>
      <x:c r="E230" s="15"/>
      <x:c r="F230" s="15"/>
      <x:c r="G230" s="15"/>
      <x:c r="H230" s="15"/>
      <x:c r="I230" s="15"/>
    </x:row>
    <x:row r="231">
      <x:c r="A231" s="70"/>
      <x:c r="B231" s="15"/>
      <x:c r="C231" s="15"/>
      <x:c r="D231" s="15"/>
      <x:c r="E231" s="15"/>
      <x:c r="F231" s="15"/>
      <x:c r="G231" s="15"/>
      <x:c r="H231" s="15"/>
      <x:c r="I231" s="15"/>
    </x:row>
    <x:row r="232">
      <x:c r="A232" s="70"/>
      <x:c r="B232" s="15"/>
      <x:c r="C232" s="15"/>
      <x:c r="D232" s="15"/>
      <x:c r="E232" s="15"/>
      <x:c r="F232" s="15"/>
      <x:c r="G232" s="15"/>
      <x:c r="H232" s="15"/>
      <x:c r="I232" s="15"/>
    </x:row>
    <x:row r="233">
      <x:c r="A233" s="70"/>
      <x:c r="B233" s="15"/>
      <x:c r="C233" s="15"/>
      <x:c r="D233" s="15"/>
      <x:c r="E233" s="15"/>
      <x:c r="F233" s="15"/>
      <x:c r="G233" s="15"/>
      <x:c r="H233" s="15"/>
      <x:c r="I233" s="15"/>
    </x:row>
    <x:row r="234">
      <x:c r="A234" s="70"/>
      <x:c r="B234" s="15"/>
      <x:c r="C234" s="15"/>
      <x:c r="D234" s="15"/>
      <x:c r="E234" s="15"/>
      <x:c r="F234" s="15"/>
      <x:c r="G234" s="15"/>
      <x:c r="H234" s="15"/>
      <x:c r="I234" s="15"/>
    </x:row>
    <x:row r="235">
      <x:c r="A235" s="70"/>
      <x:c r="B235" s="15"/>
      <x:c r="C235" s="15"/>
      <x:c r="D235" s="15"/>
      <x:c r="E235" s="15"/>
      <x:c r="F235" s="15"/>
      <x:c r="G235" s="15"/>
      <x:c r="H235" s="15"/>
      <x:c r="I235" s="15"/>
    </x:row>
    <x:row r="236">
      <x:c r="A236" s="70"/>
      <x:c r="B236" s="15"/>
      <x:c r="C236" s="15"/>
      <x:c r="D236" s="15"/>
      <x:c r="E236" s="15"/>
      <x:c r="F236" s="15"/>
      <x:c r="G236" s="15"/>
      <x:c r="H236" s="15"/>
      <x:c r="I236" s="15"/>
    </x:row>
    <x:row r="237">
      <x:c r="A237" s="70"/>
      <x:c r="B237" s="15"/>
      <x:c r="C237" s="15"/>
      <x:c r="D237" s="15"/>
      <x:c r="E237" s="15"/>
      <x:c r="F237" s="15"/>
      <x:c r="G237" s="15"/>
      <x:c r="H237" s="15"/>
      <x:c r="I237" s="15"/>
    </x:row>
    <x:row r="238">
      <x:c r="A238" s="70"/>
      <x:c r="B238" s="15"/>
      <x:c r="C238" s="15"/>
      <x:c r="D238" s="15"/>
      <x:c r="E238" s="15"/>
      <x:c r="F238" s="15"/>
      <x:c r="G238" s="15"/>
      <x:c r="H238" s="15"/>
      <x:c r="I238" s="15"/>
    </x:row>
    <x:row r="239">
      <x:c r="A239" s="70"/>
      <x:c r="B239" s="15"/>
      <x:c r="C239" s="15"/>
      <x:c r="D239" s="15"/>
      <x:c r="E239" s="15"/>
      <x:c r="F239" s="15"/>
      <x:c r="G239" s="15"/>
      <x:c r="H239" s="15"/>
      <x:c r="I239" s="15"/>
    </x:row>
    <x:row r="240">
      <x:c r="A240" s="70"/>
      <x:c r="B240" s="15"/>
      <x:c r="C240" s="15"/>
      <x:c r="D240" s="15"/>
      <x:c r="E240" s="15"/>
      <x:c r="F240" s="15"/>
      <x:c r="G240" s="15"/>
      <x:c r="H240" s="15"/>
      <x:c r="I240" s="15"/>
    </x:row>
    <x:row r="241">
      <x:c r="A241" s="70"/>
      <x:c r="B241" s="15"/>
      <x:c r="C241" s="15"/>
      <x:c r="D241" s="15"/>
      <x:c r="E241" s="15"/>
      <x:c r="F241" s="15"/>
      <x:c r="G241" s="15"/>
      <x:c r="H241" s="15"/>
      <x:c r="I241" s="15"/>
    </x:row>
    <x:row r="242">
      <x:c r="A242" s="70"/>
      <x:c r="B242" s="15"/>
      <x:c r="C242" s="15"/>
      <x:c r="D242" s="15"/>
      <x:c r="E242" s="15"/>
      <x:c r="F242" s="15"/>
      <x:c r="G242" s="15"/>
      <x:c r="H242" s="15"/>
      <x:c r="I242" s="15"/>
    </x:row>
    <x:row r="243">
      <x:c r="A243" s="70"/>
      <x:c r="B243" s="15"/>
      <x:c r="C243" s="15"/>
      <x:c r="D243" s="15"/>
      <x:c r="E243" s="15"/>
      <x:c r="F243" s="15"/>
      <x:c r="G243" s="15"/>
      <x:c r="H243" s="15"/>
      <x:c r="I243" s="15"/>
    </x:row>
    <x:row r="244">
      <x:c r="A244" s="70"/>
      <x:c r="B244" s="15"/>
      <x:c r="C244" s="15"/>
      <x:c r="D244" s="15"/>
      <x:c r="E244" s="15"/>
      <x:c r="F244" s="15"/>
      <x:c r="G244" s="15"/>
      <x:c r="H244" s="15"/>
      <x:c r="I244" s="15"/>
    </x:row>
    <x:row r="245">
      <x:c r="A245" s="70"/>
      <x:c r="B245" s="15"/>
      <x:c r="C245" s="15"/>
      <x:c r="D245" s="15"/>
      <x:c r="E245" s="15"/>
      <x:c r="F245" s="15"/>
      <x:c r="G245" s="15"/>
      <x:c r="H245" s="15"/>
      <x:c r="I245" s="15"/>
    </x:row>
    <x:row r="246">
      <x:c r="A246" s="70"/>
      <x:c r="B246" s="15"/>
      <x:c r="C246" s="15"/>
      <x:c r="D246" s="15"/>
      <x:c r="E246" s="15"/>
      <x:c r="F246" s="15"/>
      <x:c r="G246" s="15"/>
      <x:c r="H246" s="15"/>
      <x:c r="I246" s="15"/>
    </x:row>
    <x:row r="247">
      <x:c r="A247" s="70"/>
      <x:c r="B247" s="15"/>
      <x:c r="C247" s="15"/>
      <x:c r="D247" s="15"/>
      <x:c r="E247" s="15"/>
      <x:c r="F247" s="15"/>
      <x:c r="G247" s="15"/>
      <x:c r="H247" s="15"/>
      <x:c r="I247" s="15"/>
    </x:row>
    <x:row r="248">
      <x:c r="A248" s="70"/>
      <x:c r="B248" s="15"/>
      <x:c r="C248" s="15"/>
      <x:c r="D248" s="15"/>
      <x:c r="E248" s="15"/>
      <x:c r="F248" s="15"/>
      <x:c r="G248" s="15"/>
      <x:c r="H248" s="15"/>
      <x:c r="I248" s="15"/>
    </x:row>
    <x:row r="249">
      <x:c r="A249" s="70"/>
      <x:c r="B249" s="15"/>
      <x:c r="C249" s="15"/>
      <x:c r="D249" s="15"/>
      <x:c r="E249" s="15"/>
      <x:c r="F249" s="15"/>
      <x:c r="G249" s="15"/>
      <x:c r="H249" s="15"/>
      <x:c r="I249" s="15"/>
    </x:row>
    <x:row r="250">
      <x:c r="A250" s="70"/>
      <x:c r="B250" s="15"/>
      <x:c r="C250" s="15"/>
      <x:c r="D250" s="15"/>
      <x:c r="E250" s="15"/>
      <x:c r="F250" s="15"/>
      <x:c r="G250" s="15"/>
      <x:c r="H250" s="15"/>
      <x:c r="I250" s="15"/>
    </x:row>
    <x:row r="251">
      <x:c r="A251" s="70"/>
      <x:c r="B251" s="15"/>
      <x:c r="C251" s="15"/>
      <x:c r="D251" s="15"/>
      <x:c r="E251" s="15"/>
      <x:c r="F251" s="15"/>
      <x:c r="G251" s="15"/>
      <x:c r="H251" s="15"/>
      <x:c r="I251" s="15"/>
    </x:row>
    <x:row r="252">
      <x:c r="A252" s="70"/>
      <x:c r="B252" s="15"/>
      <x:c r="C252" s="15"/>
      <x:c r="D252" s="15"/>
      <x:c r="E252" s="15"/>
      <x:c r="F252" s="15"/>
      <x:c r="G252" s="15"/>
      <x:c r="H252" s="15"/>
      <x:c r="I252" s="15"/>
    </x:row>
    <x:row r="253">
      <x:c r="A253" s="70"/>
      <x:c r="B253" s="15"/>
      <x:c r="C253" s="15"/>
      <x:c r="D253" s="15"/>
      <x:c r="E253" s="15"/>
      <x:c r="F253" s="15"/>
      <x:c r="G253" s="15"/>
      <x:c r="H253" s="15"/>
      <x:c r="I253" s="15"/>
    </x:row>
    <x:row r="254">
      <x:c r="A254" s="70"/>
      <x:c r="B254" s="15"/>
      <x:c r="C254" s="15"/>
      <x:c r="D254" s="15"/>
      <x:c r="E254" s="15"/>
      <x:c r="F254" s="15"/>
      <x:c r="G254" s="15"/>
      <x:c r="H254" s="15"/>
      <x:c r="I254" s="15"/>
    </x:row>
    <x:row r="255">
      <x:c r="A255" s="70"/>
      <x:c r="B255" s="15"/>
      <x:c r="C255" s="15"/>
      <x:c r="D255" s="15"/>
      <x:c r="E255" s="15"/>
      <x:c r="F255" s="15"/>
      <x:c r="G255" s="15"/>
      <x:c r="H255" s="15"/>
      <x:c r="I255" s="15"/>
    </x:row>
    <x:row r="256">
      <x:c r="A256" s="70"/>
      <x:c r="B256" s="15"/>
      <x:c r="C256" s="15"/>
      <x:c r="D256" s="15"/>
      <x:c r="E256" s="15"/>
      <x:c r="F256" s="15"/>
      <x:c r="G256" s="15"/>
      <x:c r="H256" s="15"/>
      <x:c r="I256" s="15"/>
    </x:row>
    <x:row r="257">
      <x:c r="A257" s="70"/>
      <x:c r="B257" s="15"/>
      <x:c r="C257" s="15"/>
      <x:c r="D257" s="15"/>
      <x:c r="E257" s="15"/>
      <x:c r="F257" s="15"/>
      <x:c r="G257" s="15"/>
      <x:c r="H257" s="15"/>
      <x:c r="I257" s="15"/>
    </x:row>
    <x:row r="258">
      <x:c r="A258" s="70"/>
      <x:c r="B258" s="15"/>
      <x:c r="C258" s="15"/>
      <x:c r="D258" s="15"/>
      <x:c r="E258" s="15"/>
      <x:c r="F258" s="15"/>
      <x:c r="G258" s="15"/>
      <x:c r="H258" s="15"/>
      <x:c r="I258" s="15"/>
    </x:row>
    <x:row r="259">
      <x:c r="A259" s="70"/>
      <x:c r="B259" s="15"/>
      <x:c r="C259" s="15"/>
      <x:c r="D259" s="15"/>
      <x:c r="E259" s="15"/>
      <x:c r="F259" s="15"/>
      <x:c r="G259" s="15"/>
      <x:c r="H259" s="15"/>
      <x:c r="I259" s="15"/>
    </x:row>
    <x:row r="260">
      <x:c r="A260" s="70"/>
      <x:c r="B260" s="15"/>
      <x:c r="C260" s="15"/>
      <x:c r="D260" s="15"/>
      <x:c r="E260" s="15"/>
      <x:c r="F260" s="15"/>
      <x:c r="G260" s="15"/>
      <x:c r="H260" s="15"/>
      <x:c r="I260" s="15"/>
    </x:row>
    <x:row r="261">
      <x:c r="A261" s="70"/>
      <x:c r="B261" s="15"/>
      <x:c r="C261" s="15"/>
      <x:c r="D261" s="15"/>
      <x:c r="E261" s="15"/>
      <x:c r="F261" s="15"/>
      <x:c r="G261" s="15"/>
      <x:c r="H261" s="15"/>
      <x:c r="I261" s="15"/>
    </x:row>
    <x:row r="262">
      <x:c r="A262" s="70"/>
      <x:c r="B262" s="15"/>
      <x:c r="C262" s="15"/>
      <x:c r="D262" s="15"/>
      <x:c r="E262" s="15"/>
      <x:c r="F262" s="15"/>
      <x:c r="G262" s="15"/>
      <x:c r="H262" s="15"/>
      <x:c r="I262" s="15"/>
    </x:row>
    <x:row r="263">
      <x:c r="A263" s="70"/>
      <x:c r="B263" s="15"/>
      <x:c r="C263" s="15"/>
      <x:c r="D263" s="15"/>
      <x:c r="E263" s="15"/>
      <x:c r="F263" s="15"/>
      <x:c r="G263" s="15"/>
      <x:c r="H263" s="15"/>
      <x:c r="I263" s="15"/>
    </x:row>
    <x:row r="264">
      <x:c r="A264" s="70"/>
      <x:c r="B264" s="15"/>
      <x:c r="C264" s="15"/>
      <x:c r="D264" s="15"/>
      <x:c r="E264" s="15"/>
      <x:c r="F264" s="15"/>
      <x:c r="G264" s="15"/>
      <x:c r="H264" s="15"/>
      <x:c r="I264" s="15"/>
    </x:row>
    <x:row r="265">
      <x:c r="A265" s="70"/>
      <x:c r="B265" s="15"/>
      <x:c r="C265" s="15"/>
      <x:c r="D265" s="15"/>
      <x:c r="E265" s="15"/>
      <x:c r="F265" s="15"/>
      <x:c r="G265" s="15"/>
      <x:c r="H265" s="15"/>
      <x:c r="I265" s="15"/>
    </x:row>
    <x:row r="266">
      <x:c r="A266" s="70"/>
      <x:c r="B266" s="15"/>
      <x:c r="C266" s="15"/>
      <x:c r="D266" s="15"/>
      <x:c r="E266" s="15"/>
      <x:c r="F266" s="15"/>
      <x:c r="G266" s="15"/>
      <x:c r="H266" s="15"/>
      <x:c r="I266" s="15"/>
    </x:row>
    <x:row r="267">
      <x:c r="A267" s="70"/>
      <x:c r="B267" s="15"/>
      <x:c r="C267" s="15"/>
      <x:c r="D267" s="15"/>
      <x:c r="E267" s="15"/>
      <x:c r="F267" s="15"/>
      <x:c r="G267" s="15"/>
      <x:c r="H267" s="15"/>
      <x:c r="I267" s="15"/>
    </x:row>
    <x:row r="268">
      <x:c r="A268" s="70"/>
      <x:c r="B268" s="15"/>
      <x:c r="C268" s="15"/>
      <x:c r="D268" s="15"/>
      <x:c r="E268" s="15"/>
      <x:c r="F268" s="15"/>
      <x:c r="G268" s="15"/>
      <x:c r="H268" s="15"/>
      <x:c r="I268" s="15"/>
    </x:row>
    <x:row r="269">
      <x:c r="A269" s="70"/>
      <x:c r="B269" s="15"/>
      <x:c r="C269" s="15"/>
      <x:c r="D269" s="15"/>
      <x:c r="E269" s="15"/>
      <x:c r="F269" s="15"/>
      <x:c r="G269" s="15"/>
      <x:c r="H269" s="15"/>
      <x:c r="I269" s="15"/>
    </x:row>
    <x:row r="270">
      <x:c r="A270" s="70"/>
      <x:c r="B270" s="15"/>
      <x:c r="C270" s="15"/>
      <x:c r="D270" s="15"/>
      <x:c r="E270" s="15"/>
      <x:c r="F270" s="15"/>
      <x:c r="G270" s="15"/>
      <x:c r="H270" s="15"/>
      <x:c r="I270" s="15"/>
    </x:row>
    <x:row r="271">
      <x:c r="A271" s="70"/>
      <x:c r="B271" s="15"/>
      <x:c r="C271" s="15"/>
      <x:c r="D271" s="15"/>
      <x:c r="E271" s="15"/>
      <x:c r="F271" s="15"/>
      <x:c r="G271" s="15"/>
      <x:c r="H271" s="15"/>
      <x:c r="I271" s="15"/>
    </x:row>
    <x:row r="272">
      <x:c r="A272" s="70"/>
      <x:c r="B272" s="15"/>
      <x:c r="C272" s="15"/>
      <x:c r="D272" s="15"/>
      <x:c r="E272" s="15"/>
      <x:c r="F272" s="15"/>
      <x:c r="G272" s="15"/>
      <x:c r="H272" s="15"/>
      <x:c r="I272" s="15"/>
    </x:row>
    <x:row r="273">
      <x:c r="A273" s="70"/>
      <x:c r="B273" s="15"/>
      <x:c r="C273" s="15"/>
      <x:c r="D273" s="15"/>
      <x:c r="E273" s="15"/>
      <x:c r="F273" s="15"/>
      <x:c r="G273" s="15"/>
      <x:c r="H273" s="15"/>
      <x:c r="I273" s="15"/>
    </x:row>
    <x:row r="274">
      <x:c r="A274" s="70"/>
      <x:c r="B274" s="15"/>
      <x:c r="C274" s="15"/>
      <x:c r="D274" s="15"/>
      <x:c r="E274" s="15"/>
      <x:c r="F274" s="15"/>
      <x:c r="G274" s="15"/>
      <x:c r="H274" s="15"/>
      <x:c r="I274" s="15"/>
    </x:row>
    <x:row r="275">
      <x:c r="A275" s="70"/>
      <x:c r="B275" s="15"/>
      <x:c r="C275" s="15"/>
      <x:c r="D275" s="15"/>
      <x:c r="E275" s="15"/>
      <x:c r="F275" s="15"/>
      <x:c r="G275" s="15"/>
      <x:c r="H275" s="15"/>
      <x:c r="I275" s="15"/>
    </x:row>
    <x:row r="276">
      <x:c r="A276" s="70"/>
      <x:c r="B276" s="15"/>
      <x:c r="C276" s="15"/>
      <x:c r="D276" s="15"/>
      <x:c r="E276" s="15"/>
      <x:c r="F276" s="15"/>
      <x:c r="G276" s="15"/>
      <x:c r="H276" s="15"/>
      <x:c r="I276" s="15"/>
    </x:row>
    <x:row r="277">
      <x:c r="A277" s="70"/>
      <x:c r="B277" s="15"/>
      <x:c r="C277" s="15"/>
      <x:c r="D277" s="15"/>
      <x:c r="E277" s="15"/>
      <x:c r="F277" s="15"/>
      <x:c r="G277" s="15"/>
      <x:c r="H277" s="15"/>
      <x:c r="I277" s="15"/>
    </x:row>
    <x:row r="278">
      <x:c r="A278" s="70"/>
      <x:c r="B278" s="15"/>
      <x:c r="C278" s="15"/>
      <x:c r="D278" s="15"/>
      <x:c r="E278" s="15"/>
      <x:c r="F278" s="15"/>
      <x:c r="G278" s="15"/>
      <x:c r="H278" s="15"/>
      <x:c r="I278" s="15"/>
    </x:row>
    <x:row r="279">
      <x:c r="A279" s="70"/>
      <x:c r="B279" s="15"/>
      <x:c r="C279" s="15"/>
      <x:c r="D279" s="15"/>
      <x:c r="E279" s="15"/>
      <x:c r="F279" s="15"/>
      <x:c r="G279" s="15"/>
      <x:c r="H279" s="15"/>
      <x:c r="I279" s="15"/>
    </x:row>
    <x:row r="280">
      <x:c r="A280" s="70"/>
      <x:c r="B280" s="15"/>
      <x:c r="C280" s="15"/>
      <x:c r="D280" s="15"/>
      <x:c r="E280" s="15"/>
      <x:c r="F280" s="15"/>
      <x:c r="G280" s="15"/>
      <x:c r="H280" s="15"/>
      <x:c r="I280" s="15"/>
    </x:row>
    <x:row r="281">
      <x:c r="A281" s="70"/>
      <x:c r="B281" s="15"/>
      <x:c r="C281" s="15"/>
      <x:c r="D281" s="15"/>
      <x:c r="E281" s="15"/>
      <x:c r="F281" s="15"/>
      <x:c r="G281" s="15"/>
      <x:c r="H281" s="15"/>
      <x:c r="I281" s="15"/>
    </x:row>
    <x:row r="282">
      <x:c r="A282" s="70"/>
      <x:c r="B282" s="15"/>
      <x:c r="C282" s="15"/>
      <x:c r="D282" s="15"/>
      <x:c r="E282" s="15"/>
      <x:c r="F282" s="15"/>
      <x:c r="G282" s="15"/>
      <x:c r="H282" s="15"/>
      <x:c r="I282" s="15"/>
    </x:row>
    <x:row r="283">
      <x:c r="A283" s="70"/>
      <x:c r="B283" s="15"/>
      <x:c r="C283" s="15"/>
      <x:c r="D283" s="15"/>
      <x:c r="E283" s="15"/>
      <x:c r="F283" s="15"/>
      <x:c r="G283" s="15"/>
      <x:c r="H283" s="15"/>
      <x:c r="I283" s="15"/>
    </x:row>
    <x:row r="284">
      <x:c r="A284" s="70"/>
      <x:c r="B284" s="15"/>
      <x:c r="C284" s="15"/>
      <x:c r="D284" s="15"/>
      <x:c r="E284" s="15"/>
      <x:c r="F284" s="15"/>
      <x:c r="G284" s="15"/>
      <x:c r="H284" s="15"/>
      <x:c r="I284" s="15"/>
    </x:row>
    <x:row r="285">
      <x:c r="A285" s="70"/>
      <x:c r="B285" s="15"/>
      <x:c r="C285" s="15"/>
      <x:c r="D285" s="15"/>
      <x:c r="E285" s="15"/>
      <x:c r="F285" s="15"/>
      <x:c r="G285" s="15"/>
      <x:c r="H285" s="15"/>
      <x:c r="I285" s="15"/>
    </x:row>
    <x:row r="286">
      <x:c r="A286" s="70"/>
      <x:c r="B286" s="15"/>
      <x:c r="C286" s="15"/>
      <x:c r="D286" s="15"/>
      <x:c r="E286" s="15"/>
      <x:c r="F286" s="15"/>
      <x:c r="G286" s="15"/>
      <x:c r="H286" s="15"/>
      <x:c r="I286" s="15"/>
    </x:row>
    <x:row r="287">
      <x:c r="A287" s="70"/>
      <x:c r="B287" s="15"/>
      <x:c r="C287" s="15"/>
      <x:c r="D287" s="15"/>
      <x:c r="E287" s="15"/>
      <x:c r="F287" s="15"/>
      <x:c r="G287" s="15"/>
      <x:c r="H287" s="15"/>
      <x:c r="I287" s="15"/>
    </x:row>
    <x:row r="288">
      <x:c r="A288" s="70"/>
      <x:c r="B288" s="15"/>
      <x:c r="C288" s="15"/>
      <x:c r="D288" s="15"/>
      <x:c r="E288" s="15"/>
      <x:c r="F288" s="15"/>
      <x:c r="G288" s="15"/>
      <x:c r="H288" s="15"/>
      <x:c r="I288" s="15"/>
    </x:row>
    <x:row r="289">
      <x:c r="A289" s="70"/>
      <x:c r="B289" s="15"/>
      <x:c r="C289" s="15"/>
      <x:c r="D289" s="15"/>
      <x:c r="E289" s="15"/>
      <x:c r="F289" s="15"/>
      <x:c r="G289" s="15"/>
      <x:c r="H289" s="15"/>
      <x:c r="I289" s="15"/>
    </x:row>
    <x:row r="290">
      <x:c r="A290" s="70"/>
      <x:c r="B290" s="15"/>
      <x:c r="C290" s="15"/>
      <x:c r="D290" s="15"/>
      <x:c r="E290" s="15"/>
      <x:c r="F290" s="15"/>
      <x:c r="G290" s="15"/>
      <x:c r="H290" s="15"/>
      <x:c r="I290" s="15"/>
    </x:row>
    <x:row r="291">
      <x:c r="A291" s="70"/>
      <x:c r="B291" s="15"/>
      <x:c r="C291" s="15"/>
      <x:c r="D291" s="15"/>
      <x:c r="E291" s="15"/>
      <x:c r="F291" s="15"/>
      <x:c r="G291" s="15"/>
      <x:c r="H291" s="15"/>
      <x:c r="I291" s="15"/>
    </x:row>
    <x:row r="292">
      <x:c r="A292" s="70"/>
      <x:c r="B292" s="15"/>
      <x:c r="C292" s="15"/>
      <x:c r="D292" s="15"/>
      <x:c r="E292" s="15"/>
      <x:c r="F292" s="15"/>
      <x:c r="G292" s="15"/>
      <x:c r="H292" s="15"/>
      <x:c r="I292" s="15"/>
    </x:row>
    <x:row r="293">
      <x:c r="A293" s="70"/>
      <x:c r="B293" s="15"/>
      <x:c r="C293" s="15"/>
      <x:c r="D293" s="15"/>
      <x:c r="E293" s="15"/>
      <x:c r="F293" s="15"/>
      <x:c r="G293" s="15"/>
      <x:c r="H293" s="15"/>
      <x:c r="I293" s="15"/>
    </x:row>
    <x:row r="294">
      <x:c r="A294" s="70"/>
      <x:c r="B294" s="15"/>
      <x:c r="C294" s="15"/>
      <x:c r="D294" s="15"/>
      <x:c r="E294" s="15"/>
      <x:c r="F294" s="15"/>
      <x:c r="G294" s="15"/>
      <x:c r="H294" s="15"/>
      <x:c r="I294" s="15"/>
    </x:row>
    <x:row r="295">
      <x:c r="A295" s="70"/>
      <x:c r="B295" s="15"/>
      <x:c r="C295" s="15"/>
      <x:c r="D295" s="15"/>
      <x:c r="E295" s="15"/>
      <x:c r="F295" s="15"/>
      <x:c r="G295" s="15"/>
      <x:c r="H295" s="15"/>
      <x:c r="I295" s="15"/>
    </x:row>
    <x:row r="296">
      <x:c r="A296" s="70"/>
      <x:c r="B296" s="15"/>
      <x:c r="C296" s="15"/>
      <x:c r="D296" s="15"/>
      <x:c r="E296" s="15"/>
      <x:c r="F296" s="15"/>
      <x:c r="G296" s="15"/>
      <x:c r="H296" s="15"/>
      <x:c r="I296" s="15"/>
    </x:row>
    <x:row r="297">
      <x:c r="A297" s="70"/>
      <x:c r="B297" s="15"/>
      <x:c r="C297" s="15"/>
      <x:c r="D297" s="15"/>
      <x:c r="E297" s="15"/>
      <x:c r="F297" s="15"/>
      <x:c r="G297" s="15"/>
      <x:c r="H297" s="15"/>
      <x:c r="I297" s="15"/>
    </x:row>
    <x:row r="298">
      <x:c r="A298" s="70"/>
      <x:c r="B298" s="15"/>
      <x:c r="C298" s="15"/>
      <x:c r="D298" s="15"/>
      <x:c r="E298" s="15"/>
      <x:c r="F298" s="15"/>
      <x:c r="G298" s="15"/>
      <x:c r="H298" s="15"/>
      <x:c r="I298" s="15"/>
    </x:row>
    <x:row r="299">
      <x:c r="A299" s="70"/>
      <x:c r="B299" s="15"/>
      <x:c r="C299" s="15"/>
      <x:c r="D299" s="15"/>
      <x:c r="E299" s="15"/>
      <x:c r="F299" s="15"/>
      <x:c r="G299" s="15"/>
      <x:c r="H299" s="15"/>
      <x:c r="I299" s="15"/>
    </x:row>
    <x:row r="300">
      <x:c r="A300" s="70"/>
      <x:c r="B300" s="15"/>
      <x:c r="C300" s="15"/>
      <x:c r="D300" s="15"/>
      <x:c r="E300" s="15"/>
      <x:c r="F300" s="15"/>
      <x:c r="G300" s="15"/>
      <x:c r="H300" s="15"/>
      <x:c r="I300" s="15"/>
    </x:row>
    <x:row r="301">
      <x:c r="A301" s="70"/>
      <x:c r="B301" s="15"/>
      <x:c r="C301" s="15"/>
      <x:c r="D301" s="15"/>
      <x:c r="E301" s="15"/>
      <x:c r="F301" s="15"/>
      <x:c r="G301" s="15"/>
      <x:c r="H301" s="15"/>
      <x:c r="I301" s="15"/>
    </x:row>
    <x:row r="302">
      <x:c r="A302" s="70"/>
      <x:c r="B302" s="15"/>
      <x:c r="C302" s="15"/>
      <x:c r="D302" s="15"/>
      <x:c r="E302" s="15"/>
      <x:c r="F302" s="15"/>
      <x:c r="G302" s="15"/>
      <x:c r="H302" s="15"/>
      <x:c r="I302" s="15"/>
    </x:row>
    <x:row r="303">
      <x:c r="A303" s="70"/>
      <x:c r="B303" s="15"/>
      <x:c r="C303" s="15"/>
      <x:c r="D303" s="15"/>
      <x:c r="E303" s="15"/>
      <x:c r="F303" s="15"/>
      <x:c r="G303" s="15"/>
      <x:c r="H303" s="15"/>
      <x:c r="I303" s="15"/>
    </x:row>
    <x:row r="304">
      <x:c r="A304" s="70"/>
      <x:c r="B304" s="15"/>
      <x:c r="C304" s="15"/>
      <x:c r="D304" s="15"/>
      <x:c r="E304" s="15"/>
      <x:c r="F304" s="15"/>
      <x:c r="G304" s="15"/>
      <x:c r="H304" s="15"/>
      <x:c r="I304" s="15"/>
    </x:row>
    <x:row r="305">
      <x:c r="A305" s="70"/>
      <x:c r="B305" s="15"/>
      <x:c r="C305" s="15"/>
      <x:c r="D305" s="15"/>
      <x:c r="E305" s="15"/>
      <x:c r="F305" s="15"/>
      <x:c r="G305" s="15"/>
      <x:c r="H305" s="15"/>
      <x:c r="I305" s="15"/>
    </x:row>
    <x:row r="306">
      <x:c r="A306" s="70"/>
      <x:c r="B306" s="15"/>
      <x:c r="C306" s="15"/>
      <x:c r="D306" s="15"/>
      <x:c r="E306" s="15"/>
      <x:c r="F306" s="15"/>
      <x:c r="G306" s="15"/>
      <x:c r="H306" s="15"/>
      <x:c r="I306" s="15"/>
    </x:row>
    <x:row r="307">
      <x:c r="A307" s="70"/>
      <x:c r="B307" s="15"/>
      <x:c r="C307" s="15"/>
      <x:c r="D307" s="15"/>
      <x:c r="E307" s="15"/>
      <x:c r="F307" s="15"/>
      <x:c r="G307" s="15"/>
      <x:c r="H307" s="15"/>
      <x:c r="I307" s="15"/>
    </x:row>
    <x:row r="308">
      <x:c r="A308" s="70"/>
      <x:c r="B308" s="15"/>
      <x:c r="C308" s="15"/>
      <x:c r="D308" s="15"/>
      <x:c r="E308" s="15"/>
      <x:c r="F308" s="15"/>
      <x:c r="G308" s="15"/>
      <x:c r="H308" s="15"/>
      <x:c r="I308" s="15"/>
    </x:row>
    <x:row r="309">
      <x:c r="A309" s="70"/>
      <x:c r="B309" s="15"/>
      <x:c r="C309" s="15"/>
      <x:c r="D309" s="15"/>
      <x:c r="E309" s="15"/>
      <x:c r="F309" s="15"/>
      <x:c r="G309" s="15"/>
      <x:c r="H309" s="15"/>
      <x:c r="I309" s="15"/>
    </x:row>
    <x:row r="310">
      <x:c r="A310" s="70"/>
      <x:c r="B310" s="15"/>
      <x:c r="C310" s="15"/>
      <x:c r="D310" s="15"/>
      <x:c r="E310" s="15"/>
      <x:c r="F310" s="15"/>
      <x:c r="G310" s="15"/>
      <x:c r="H310" s="15"/>
      <x:c r="I310" s="15"/>
    </x:row>
    <x:row r="311">
      <x:c r="A311" s="70"/>
      <x:c r="B311" s="15"/>
      <x:c r="C311" s="15"/>
      <x:c r="D311" s="15"/>
      <x:c r="E311" s="15"/>
      <x:c r="F311" s="15"/>
      <x:c r="G311" s="15"/>
      <x:c r="H311" s="15"/>
      <x:c r="I311" s="15"/>
    </x:row>
    <x:row r="312">
      <x:c r="A312" s="70"/>
      <x:c r="B312" s="15"/>
      <x:c r="C312" s="15"/>
      <x:c r="D312" s="15"/>
      <x:c r="E312" s="15"/>
      <x:c r="F312" s="15"/>
      <x:c r="G312" s="15"/>
      <x:c r="H312" s="15"/>
      <x:c r="I312" s="15"/>
    </x:row>
    <x:row r="313">
      <x:c r="A313" s="70"/>
      <x:c r="B313" s="15"/>
      <x:c r="C313" s="15"/>
      <x:c r="D313" s="15"/>
      <x:c r="E313" s="15"/>
      <x:c r="F313" s="15"/>
      <x:c r="G313" s="15"/>
      <x:c r="H313" s="15"/>
      <x:c r="I313" s="15"/>
    </x:row>
    <x:row r="314">
      <x:c r="A314" s="70"/>
      <x:c r="B314" s="15"/>
      <x:c r="C314" s="15"/>
      <x:c r="D314" s="15"/>
      <x:c r="E314" s="15"/>
      <x:c r="F314" s="15"/>
      <x:c r="G314" s="15"/>
      <x:c r="H314" s="15"/>
      <x:c r="I314" s="15"/>
    </x:row>
    <x:row r="315">
      <x:c r="A315" s="70"/>
      <x:c r="B315" s="15"/>
      <x:c r="C315" s="15"/>
      <x:c r="D315" s="15"/>
      <x:c r="E315" s="15"/>
      <x:c r="F315" s="15"/>
      <x:c r="G315" s="15"/>
      <x:c r="H315" s="15"/>
      <x:c r="I315" s="15"/>
    </x:row>
    <x:row r="316">
      <x:c r="A316" s="70"/>
      <x:c r="B316" s="15"/>
      <x:c r="C316" s="15"/>
      <x:c r="D316" s="15"/>
      <x:c r="E316" s="15"/>
      <x:c r="F316" s="15"/>
      <x:c r="G316" s="15"/>
      <x:c r="H316" s="15"/>
      <x:c r="I316" s="15"/>
    </x:row>
    <x:row r="317">
      <x:c r="A317" s="70"/>
      <x:c r="B317" s="15"/>
      <x:c r="C317" s="15"/>
      <x:c r="D317" s="15"/>
      <x:c r="E317" s="15"/>
      <x:c r="F317" s="15"/>
      <x:c r="G317" s="15"/>
      <x:c r="H317" s="15"/>
      <x:c r="I317" s="15"/>
    </x:row>
    <x:row r="318">
      <x:c r="A318" s="70"/>
      <x:c r="B318" s="15"/>
      <x:c r="C318" s="15"/>
      <x:c r="D318" s="15"/>
      <x:c r="E318" s="15"/>
      <x:c r="F318" s="15"/>
      <x:c r="G318" s="15"/>
      <x:c r="H318" s="15"/>
      <x:c r="I318" s="15"/>
    </x:row>
    <x:row r="319">
      <x:c r="A319" s="70"/>
      <x:c r="B319" s="15"/>
      <x:c r="C319" s="15"/>
      <x:c r="D319" s="15"/>
      <x:c r="E319" s="15"/>
      <x:c r="F319" s="15"/>
      <x:c r="G319" s="15"/>
      <x:c r="H319" s="15"/>
      <x:c r="I319" s="15"/>
    </x:row>
    <x:row r="320">
      <x:c r="A320" s="70"/>
      <x:c r="B320" s="15"/>
      <x:c r="C320" s="15"/>
      <x:c r="D320" s="15"/>
      <x:c r="E320" s="15"/>
      <x:c r="F320" s="15"/>
      <x:c r="G320" s="15"/>
      <x:c r="H320" s="15"/>
      <x:c r="I320" s="15"/>
    </x:row>
    <x:row r="321">
      <x:c r="A321" s="70"/>
      <x:c r="B321" s="15"/>
      <x:c r="C321" s="15"/>
      <x:c r="D321" s="15"/>
      <x:c r="E321" s="15"/>
      <x:c r="F321" s="15"/>
      <x:c r="G321" s="15"/>
      <x:c r="H321" s="15"/>
      <x:c r="I321" s="15"/>
    </x:row>
    <x:row r="322">
      <x:c r="A322" s="70"/>
      <x:c r="B322" s="15"/>
      <x:c r="C322" s="15"/>
      <x:c r="D322" s="15"/>
      <x:c r="E322" s="15"/>
      <x:c r="F322" s="15"/>
      <x:c r="G322" s="15"/>
      <x:c r="H322" s="15"/>
      <x:c r="I322" s="15"/>
    </x:row>
    <x:row r="323">
      <x:c r="A323" s="70"/>
      <x:c r="B323" s="15"/>
      <x:c r="C323" s="15"/>
      <x:c r="D323" s="15"/>
      <x:c r="E323" s="15"/>
      <x:c r="F323" s="15"/>
      <x:c r="G323" s="15"/>
      <x:c r="H323" s="15"/>
      <x:c r="I323" s="15"/>
    </x:row>
    <x:row r="324">
      <x:c r="A324" s="70"/>
      <x:c r="B324" s="15"/>
      <x:c r="C324" s="15"/>
      <x:c r="D324" s="15"/>
      <x:c r="E324" s="15"/>
      <x:c r="F324" s="15"/>
      <x:c r="G324" s="15"/>
      <x:c r="H324" s="15"/>
      <x:c r="I324" s="15"/>
    </x:row>
    <x:row r="325">
      <x:c r="A325" s="70"/>
      <x:c r="B325" s="15"/>
      <x:c r="C325" s="15"/>
      <x:c r="D325" s="15"/>
      <x:c r="E325" s="15"/>
      <x:c r="F325" s="15"/>
      <x:c r="G325" s="15"/>
      <x:c r="H325" s="15"/>
      <x:c r="I325" s="15"/>
    </x:row>
    <x:row r="326">
      <x:c r="A326" s="70"/>
      <x:c r="B326" s="15"/>
      <x:c r="C326" s="15"/>
      <x:c r="D326" s="15"/>
      <x:c r="E326" s="15"/>
      <x:c r="F326" s="15"/>
      <x:c r="G326" s="15"/>
      <x:c r="H326" s="15"/>
      <x:c r="I326" s="15"/>
    </x:row>
    <x:row r="327">
      <x:c r="A327" s="70"/>
      <x:c r="B327" s="15"/>
      <x:c r="C327" s="15"/>
      <x:c r="D327" s="15"/>
      <x:c r="E327" s="15"/>
      <x:c r="F327" s="15"/>
      <x:c r="G327" s="15"/>
      <x:c r="H327" s="15"/>
      <x:c r="I327" s="15"/>
    </x:row>
    <x:row r="328">
      <x:c r="A328" s="70"/>
      <x:c r="B328" s="15"/>
      <x:c r="C328" s="15"/>
      <x:c r="D328" s="15"/>
      <x:c r="E328" s="15"/>
      <x:c r="F328" s="15"/>
      <x:c r="G328" s="15"/>
      <x:c r="H328" s="15"/>
      <x:c r="I328" s="15"/>
    </x:row>
    <x:row r="329">
      <x:c r="A329" s="70"/>
      <x:c r="B329" s="15"/>
      <x:c r="C329" s="15"/>
      <x:c r="D329" s="15"/>
      <x:c r="E329" s="15"/>
      <x:c r="F329" s="15"/>
      <x:c r="G329" s="15"/>
      <x:c r="H329" s="15"/>
      <x:c r="I329" s="15"/>
    </x:row>
    <x:row r="330">
      <x:c r="A330" s="70"/>
      <x:c r="B330" s="15"/>
      <x:c r="C330" s="15"/>
      <x:c r="D330" s="15"/>
      <x:c r="E330" s="15"/>
      <x:c r="F330" s="15"/>
      <x:c r="G330" s="15"/>
      <x:c r="H330" s="15"/>
      <x:c r="I330" s="15"/>
    </x:row>
    <x:row r="331">
      <x:c r="A331" s="70"/>
      <x:c r="B331" s="15"/>
      <x:c r="C331" s="15"/>
      <x:c r="D331" s="15"/>
      <x:c r="E331" s="15"/>
      <x:c r="F331" s="15"/>
      <x:c r="G331" s="15"/>
      <x:c r="H331" s="15"/>
      <x:c r="I331" s="15"/>
    </x:row>
    <x:row r="332">
      <x:c r="A332" s="70"/>
      <x:c r="B332" s="15"/>
      <x:c r="C332" s="15"/>
      <x:c r="D332" s="15"/>
      <x:c r="E332" s="15"/>
      <x:c r="F332" s="15"/>
      <x:c r="G332" s="15"/>
      <x:c r="H332" s="15"/>
      <x:c r="I332" s="15"/>
    </x:row>
    <x:row r="333">
      <x:c r="A333" s="70"/>
      <x:c r="B333" s="15"/>
      <x:c r="C333" s="15"/>
      <x:c r="D333" s="15"/>
      <x:c r="E333" s="15"/>
      <x:c r="F333" s="15"/>
      <x:c r="G333" s="15"/>
      <x:c r="H333" s="15"/>
      <x:c r="I333" s="15"/>
    </x:row>
    <x:row r="334">
      <x:c r="A334" s="70"/>
      <x:c r="B334" s="15"/>
      <x:c r="C334" s="15"/>
      <x:c r="D334" s="15"/>
      <x:c r="E334" s="15"/>
      <x:c r="F334" s="15"/>
      <x:c r="G334" s="15"/>
      <x:c r="H334" s="15"/>
      <x:c r="I334" s="15"/>
    </x:row>
    <x:row r="335">
      <x:c r="A335" s="70"/>
      <x:c r="B335" s="15"/>
      <x:c r="C335" s="15"/>
      <x:c r="D335" s="15"/>
      <x:c r="E335" s="15"/>
      <x:c r="F335" s="15"/>
      <x:c r="G335" s="15"/>
      <x:c r="H335" s="15"/>
      <x:c r="I335" s="15"/>
    </x:row>
    <x:row r="336">
      <x:c r="A336" s="70"/>
      <x:c r="B336" s="15"/>
      <x:c r="C336" s="15"/>
      <x:c r="D336" s="15"/>
      <x:c r="E336" s="15"/>
      <x:c r="F336" s="15"/>
      <x:c r="G336" s="15"/>
      <x:c r="H336" s="15"/>
      <x:c r="I336" s="15"/>
    </x:row>
    <x:row r="337">
      <x:c r="A337" s="70"/>
      <x:c r="B337" s="15"/>
      <x:c r="C337" s="15"/>
      <x:c r="D337" s="15"/>
      <x:c r="E337" s="15"/>
      <x:c r="F337" s="15"/>
      <x:c r="G337" s="15"/>
      <x:c r="H337" s="15"/>
      <x:c r="I337" s="15"/>
    </x:row>
    <x:row r="338">
      <x:c r="A338" s="70"/>
      <x:c r="B338" s="15"/>
      <x:c r="C338" s="15"/>
      <x:c r="D338" s="15"/>
      <x:c r="E338" s="15"/>
      <x:c r="F338" s="15"/>
      <x:c r="G338" s="15"/>
      <x:c r="H338" s="15"/>
      <x:c r="I338" s="15"/>
    </x:row>
    <x:row r="339">
      <x:c r="A339" s="70"/>
      <x:c r="B339" s="15"/>
      <x:c r="C339" s="15"/>
      <x:c r="D339" s="15"/>
      <x:c r="E339" s="15"/>
      <x:c r="F339" s="15"/>
      <x:c r="G339" s="15"/>
      <x:c r="H339" s="15"/>
      <x:c r="I339" s="15"/>
    </x:row>
    <x:row r="340">
      <x:c r="A340" s="70"/>
      <x:c r="B340" s="15"/>
      <x:c r="C340" s="15"/>
      <x:c r="D340" s="15"/>
      <x:c r="E340" s="15"/>
      <x:c r="F340" s="15"/>
      <x:c r="G340" s="15"/>
      <x:c r="H340" s="15"/>
      <x:c r="I340" s="15"/>
    </x:row>
    <x:row r="341">
      <x:c r="A341" s="70"/>
      <x:c r="B341" s="15"/>
      <x:c r="C341" s="15"/>
      <x:c r="D341" s="15"/>
      <x:c r="E341" s="15"/>
      <x:c r="F341" s="15"/>
      <x:c r="G341" s="15"/>
      <x:c r="H341" s="15"/>
      <x:c r="I341" s="15"/>
    </x:row>
    <x:row r="342">
      <x:c r="A342" s="70"/>
      <x:c r="B342" s="15"/>
      <x:c r="C342" s="15"/>
      <x:c r="D342" s="15"/>
      <x:c r="E342" s="15"/>
      <x:c r="F342" s="15"/>
      <x:c r="G342" s="15"/>
      <x:c r="H342" s="15"/>
      <x:c r="I342" s="15"/>
    </x:row>
    <x:row r="343">
      <x:c r="A343" s="70"/>
      <x:c r="B343" s="15"/>
      <x:c r="C343" s="15"/>
      <x:c r="D343" s="15"/>
      <x:c r="E343" s="15"/>
      <x:c r="F343" s="15"/>
      <x:c r="G343" s="15"/>
      <x:c r="H343" s="15"/>
      <x:c r="I343" s="15"/>
    </x:row>
    <x:row r="344">
      <x:c r="A344" s="70"/>
      <x:c r="B344" s="15"/>
      <x:c r="C344" s="15"/>
      <x:c r="D344" s="15"/>
      <x:c r="E344" s="15"/>
      <x:c r="F344" s="15"/>
      <x:c r="G344" s="15"/>
      <x:c r="H344" s="15"/>
      <x:c r="I344" s="15"/>
    </x:row>
    <x:row r="345">
      <x:c r="A345" s="70"/>
      <x:c r="B345" s="15"/>
      <x:c r="C345" s="15"/>
      <x:c r="D345" s="15"/>
      <x:c r="E345" s="15"/>
      <x:c r="F345" s="15"/>
      <x:c r="G345" s="15"/>
      <x:c r="H345" s="15"/>
      <x:c r="I345" s="15"/>
    </x:row>
    <x:row r="346">
      <x:c r="A346" s="70"/>
      <x:c r="B346" s="15"/>
      <x:c r="C346" s="15"/>
      <x:c r="D346" s="15"/>
      <x:c r="E346" s="15"/>
      <x:c r="F346" s="15"/>
      <x:c r="G346" s="15"/>
      <x:c r="H346" s="15"/>
      <x:c r="I346" s="15"/>
    </x:row>
    <x:row r="347">
      <x:c r="A347" s="70"/>
      <x:c r="B347" s="15"/>
      <x:c r="C347" s="15"/>
      <x:c r="D347" s="15"/>
      <x:c r="E347" s="15"/>
      <x:c r="F347" s="15"/>
      <x:c r="G347" s="15"/>
      <x:c r="H347" s="15"/>
      <x:c r="I347" s="15"/>
    </x:row>
    <x:row r="348">
      <x:c r="A348" s="70"/>
      <x:c r="B348" s="15"/>
      <x:c r="C348" s="15"/>
      <x:c r="D348" s="15"/>
      <x:c r="E348" s="15"/>
      <x:c r="F348" s="15"/>
      <x:c r="G348" s="15"/>
      <x:c r="H348" s="15"/>
      <x:c r="I348" s="15"/>
    </x:row>
    <x:row r="349">
      <x:c r="A349" s="70"/>
      <x:c r="B349" s="15"/>
      <x:c r="C349" s="15"/>
      <x:c r="D349" s="15"/>
      <x:c r="E349" s="15"/>
      <x:c r="F349" s="15"/>
      <x:c r="G349" s="15"/>
      <x:c r="H349" s="15"/>
      <x:c r="I349" s="15"/>
    </x:row>
    <x:row r="350">
      <x:c r="A350" s="70"/>
      <x:c r="B350" s="15"/>
      <x:c r="C350" s="15"/>
      <x:c r="D350" s="15"/>
      <x:c r="E350" s="15"/>
      <x:c r="F350" s="15"/>
      <x:c r="G350" s="15"/>
      <x:c r="H350" s="15"/>
      <x:c r="I350" s="15"/>
    </x:row>
    <x:row r="351">
      <x:c r="A351" s="70"/>
      <x:c r="B351" s="15"/>
      <x:c r="C351" s="15"/>
      <x:c r="D351" s="15"/>
      <x:c r="E351" s="15"/>
      <x:c r="F351" s="15"/>
      <x:c r="G351" s="15"/>
      <x:c r="H351" s="15"/>
      <x:c r="I351" s="15"/>
    </x:row>
    <x:row r="352">
      <x:c r="A352" s="70"/>
      <x:c r="B352" s="15"/>
      <x:c r="C352" s="15"/>
      <x:c r="D352" s="15"/>
      <x:c r="E352" s="15"/>
      <x:c r="F352" s="15"/>
      <x:c r="G352" s="15"/>
      <x:c r="H352" s="15"/>
      <x:c r="I352" s="15"/>
    </x:row>
    <x:row r="353">
      <x:c r="A353" s="70"/>
      <x:c r="B353" s="15"/>
      <x:c r="C353" s="15"/>
      <x:c r="D353" s="15"/>
      <x:c r="E353" s="15"/>
      <x:c r="F353" s="15"/>
      <x:c r="G353" s="15"/>
      <x:c r="H353" s="15"/>
      <x:c r="I353" s="15"/>
    </x:row>
    <x:row r="354">
      <x:c r="A354" s="70"/>
      <x:c r="B354" s="15"/>
      <x:c r="C354" s="15"/>
      <x:c r="D354" s="15"/>
      <x:c r="E354" s="15"/>
      <x:c r="F354" s="15"/>
      <x:c r="G354" s="15"/>
      <x:c r="H354" s="15"/>
      <x:c r="I354" s="15"/>
    </x:row>
    <x:row r="355">
      <x:c r="A355" s="70"/>
      <x:c r="B355" s="15"/>
      <x:c r="C355" s="15"/>
      <x:c r="D355" s="15"/>
      <x:c r="E355" s="15"/>
      <x:c r="F355" s="15"/>
      <x:c r="G355" s="15"/>
      <x:c r="H355" s="15"/>
      <x:c r="I355" s="15"/>
    </x:row>
    <x:row r="356">
      <x:c r="A356" s="70"/>
      <x:c r="B356" s="15"/>
      <x:c r="C356" s="15"/>
      <x:c r="D356" s="15"/>
      <x:c r="E356" s="15"/>
      <x:c r="F356" s="15"/>
      <x:c r="G356" s="15"/>
      <x:c r="H356" s="15"/>
      <x:c r="I356" s="15"/>
    </x:row>
    <x:row r="357">
      <x:c r="A357" s="70"/>
      <x:c r="B357" s="15"/>
      <x:c r="C357" s="15"/>
      <x:c r="D357" s="15"/>
      <x:c r="E357" s="15"/>
      <x:c r="F357" s="15"/>
      <x:c r="G357" s="15"/>
      <x:c r="H357" s="15"/>
      <x:c r="I357" s="15"/>
    </x:row>
    <x:row r="358">
      <x:c r="A358" s="70"/>
      <x:c r="B358" s="15"/>
      <x:c r="C358" s="15"/>
      <x:c r="D358" s="15"/>
      <x:c r="E358" s="15"/>
      <x:c r="F358" s="15"/>
      <x:c r="G358" s="15"/>
      <x:c r="H358" s="15"/>
      <x:c r="I358" s="15"/>
    </x:row>
    <x:row r="359">
      <x:c r="A359" s="70"/>
      <x:c r="B359" s="15"/>
      <x:c r="C359" s="15"/>
      <x:c r="D359" s="15"/>
      <x:c r="E359" s="15"/>
      <x:c r="F359" s="15"/>
      <x:c r="G359" s="15"/>
      <x:c r="H359" s="15"/>
      <x:c r="I359" s="15"/>
    </x:row>
    <x:row r="360">
      <x:c r="A360" s="70"/>
      <x:c r="B360" s="15"/>
      <x:c r="C360" s="15"/>
      <x:c r="D360" s="15"/>
      <x:c r="E360" s="15"/>
      <x:c r="F360" s="15"/>
      <x:c r="G360" s="15"/>
      <x:c r="H360" s="15"/>
      <x:c r="I360" s="15"/>
    </x:row>
    <x:row r="361">
      <x:c r="A361" s="70"/>
      <x:c r="B361" s="15"/>
      <x:c r="C361" s="15"/>
      <x:c r="D361" s="15"/>
      <x:c r="E361" s="15"/>
      <x:c r="F361" s="15"/>
      <x:c r="G361" s="15"/>
      <x:c r="H361" s="15"/>
      <x:c r="I361" s="15"/>
    </x:row>
    <x:row r="362">
      <x:c r="A362" s="70"/>
      <x:c r="B362" s="15"/>
      <x:c r="C362" s="15"/>
      <x:c r="D362" s="15"/>
      <x:c r="E362" s="15"/>
      <x:c r="F362" s="15"/>
      <x:c r="G362" s="15"/>
      <x:c r="H362" s="15"/>
      <x:c r="I362" s="15"/>
    </x:row>
    <x:row r="363">
      <x:c r="A363" s="70"/>
      <x:c r="B363" s="15"/>
      <x:c r="C363" s="15"/>
      <x:c r="D363" s="15"/>
      <x:c r="E363" s="15"/>
      <x:c r="F363" s="15"/>
      <x:c r="G363" s="15"/>
      <x:c r="H363" s="15"/>
      <x:c r="I363" s="15"/>
    </x:row>
    <x:row r="364">
      <x:c r="A364" s="70"/>
      <x:c r="B364" s="15"/>
      <x:c r="C364" s="15"/>
      <x:c r="D364" s="15"/>
      <x:c r="E364" s="15"/>
      <x:c r="F364" s="15"/>
      <x:c r="G364" s="15"/>
      <x:c r="H364" s="15"/>
      <x:c r="I364" s="15"/>
    </x:row>
    <x:row r="365">
      <x:c r="A365" s="70"/>
      <x:c r="B365" s="15"/>
      <x:c r="C365" s="15"/>
      <x:c r="D365" s="15"/>
      <x:c r="E365" s="15"/>
      <x:c r="F365" s="15"/>
      <x:c r="G365" s="15"/>
      <x:c r="H365" s="15"/>
      <x:c r="I365" s="15"/>
    </x:row>
    <x:row r="366">
      <x:c r="A366" s="70"/>
      <x:c r="B366" s="15"/>
      <x:c r="C366" s="15"/>
      <x:c r="D366" s="15"/>
      <x:c r="E366" s="15"/>
      <x:c r="F366" s="15"/>
      <x:c r="G366" s="15"/>
      <x:c r="H366" s="15"/>
      <x:c r="I366" s="15"/>
    </x:row>
    <x:row r="367">
      <x:c r="A367" s="70"/>
      <x:c r="B367" s="15"/>
      <x:c r="C367" s="15"/>
      <x:c r="D367" s="15"/>
      <x:c r="E367" s="15"/>
      <x:c r="F367" s="15"/>
      <x:c r="G367" s="15"/>
      <x:c r="H367" s="15"/>
      <x:c r="I367" s="15"/>
    </x:row>
    <x:row r="368">
      <x:c r="A368" s="70"/>
      <x:c r="B368" s="15"/>
      <x:c r="C368" s="15"/>
      <x:c r="D368" s="15"/>
      <x:c r="E368" s="15"/>
      <x:c r="F368" s="15"/>
      <x:c r="G368" s="15"/>
      <x:c r="H368" s="15"/>
      <x:c r="I368" s="15"/>
    </x:row>
    <x:row r="369">
      <x:c r="A369" s="70"/>
      <x:c r="B369" s="15"/>
      <x:c r="C369" s="15"/>
      <x:c r="D369" s="15"/>
      <x:c r="E369" s="15"/>
      <x:c r="F369" s="15"/>
      <x:c r="G369" s="15"/>
      <x:c r="H369" s="15"/>
      <x:c r="I369" s="15"/>
    </x:row>
    <x:row r="370">
      <x:c r="A370" s="70"/>
      <x:c r="B370" s="15"/>
      <x:c r="C370" s="15"/>
      <x:c r="D370" s="15"/>
      <x:c r="E370" s="15"/>
      <x:c r="F370" s="15"/>
      <x:c r="G370" s="15"/>
      <x:c r="H370" s="15"/>
      <x:c r="I370" s="15"/>
    </x:row>
    <x:row r="371">
      <x:c r="A371" s="70"/>
      <x:c r="B371" s="15"/>
      <x:c r="C371" s="15"/>
      <x:c r="D371" s="15"/>
      <x:c r="E371" s="15"/>
      <x:c r="F371" s="15"/>
      <x:c r="G371" s="15"/>
      <x:c r="H371" s="15"/>
      <x:c r="I371" s="15"/>
    </x:row>
    <x:row r="372">
      <x:c r="A372" s="70"/>
      <x:c r="B372" s="15"/>
      <x:c r="C372" s="15"/>
      <x:c r="D372" s="15"/>
      <x:c r="E372" s="15"/>
      <x:c r="F372" s="15"/>
      <x:c r="G372" s="15"/>
      <x:c r="H372" s="15"/>
      <x:c r="I372" s="15"/>
    </x:row>
    <x:row r="373">
      <x:c r="A373" s="70"/>
      <x:c r="B373" s="15"/>
      <x:c r="C373" s="15"/>
      <x:c r="D373" s="15"/>
      <x:c r="E373" s="15"/>
      <x:c r="F373" s="15"/>
      <x:c r="G373" s="15"/>
      <x:c r="H373" s="15"/>
      <x:c r="I373" s="15"/>
    </x:row>
    <x:row r="374">
      <x:c r="A374" s="70"/>
      <x:c r="B374" s="15"/>
      <x:c r="C374" s="15"/>
      <x:c r="D374" s="15"/>
      <x:c r="E374" s="15"/>
      <x:c r="F374" s="15"/>
      <x:c r="G374" s="15"/>
      <x:c r="H374" s="15"/>
      <x:c r="I374" s="15"/>
    </x:row>
    <x:row r="375">
      <x:c r="A375" s="70"/>
      <x:c r="B375" s="15"/>
      <x:c r="C375" s="15"/>
      <x:c r="D375" s="15"/>
      <x:c r="E375" s="15"/>
      <x:c r="F375" s="15"/>
      <x:c r="G375" s="15"/>
      <x:c r="H375" s="15"/>
      <x:c r="I375" s="15"/>
    </x:row>
    <x:row r="376">
      <x:c r="A376" s="70"/>
      <x:c r="B376" s="15"/>
      <x:c r="C376" s="15"/>
      <x:c r="D376" s="15"/>
      <x:c r="E376" s="15"/>
      <x:c r="F376" s="15"/>
      <x:c r="G376" s="15"/>
      <x:c r="H376" s="15"/>
      <x:c r="I376" s="15"/>
    </x:row>
    <x:row r="377">
      <x:c r="A377" s="70"/>
      <x:c r="B377" s="15"/>
      <x:c r="C377" s="15"/>
      <x:c r="D377" s="15"/>
      <x:c r="E377" s="15"/>
      <x:c r="F377" s="15"/>
      <x:c r="G377" s="15"/>
      <x:c r="H377" s="15"/>
      <x:c r="I377" s="15"/>
    </x:row>
    <x:row r="378">
      <x:c r="A378" s="70"/>
      <x:c r="B378" s="15"/>
      <x:c r="C378" s="15"/>
      <x:c r="D378" s="15"/>
      <x:c r="E378" s="15"/>
      <x:c r="F378" s="15"/>
      <x:c r="G378" s="15"/>
      <x:c r="H378" s="15"/>
      <x:c r="I378" s="15"/>
    </x:row>
    <x:row r="379">
      <x:c r="A379" s="70"/>
      <x:c r="B379" s="15"/>
      <x:c r="C379" s="15"/>
      <x:c r="D379" s="15"/>
      <x:c r="E379" s="15"/>
      <x:c r="F379" s="15"/>
      <x:c r="G379" s="15"/>
      <x:c r="H379" s="15"/>
      <x:c r="I379" s="15"/>
    </x:row>
    <x:row r="380">
      <x:c r="A380" s="70"/>
      <x:c r="B380" s="15"/>
      <x:c r="C380" s="15"/>
      <x:c r="D380" s="15"/>
      <x:c r="E380" s="15"/>
      <x:c r="F380" s="15"/>
      <x:c r="G380" s="15"/>
      <x:c r="H380" s="15"/>
      <x:c r="I380" s="15"/>
    </x:row>
    <x:row r="381">
      <x:c r="A381" s="70"/>
      <x:c r="B381" s="15"/>
      <x:c r="C381" s="15"/>
      <x:c r="D381" s="15"/>
      <x:c r="E381" s="15"/>
      <x:c r="F381" s="15"/>
      <x:c r="G381" s="15"/>
      <x:c r="H381" s="15"/>
      <x:c r="I381" s="15"/>
    </x:row>
    <x:row r="382">
      <x:c r="A382" s="70"/>
      <x:c r="B382" s="15"/>
      <x:c r="C382" s="15"/>
      <x:c r="D382" s="15"/>
      <x:c r="E382" s="15"/>
      <x:c r="F382" s="15"/>
      <x:c r="G382" s="15"/>
      <x:c r="H382" s="15"/>
      <x:c r="I382" s="15"/>
    </x:row>
    <x:row r="383">
      <x:c r="A383" s="70"/>
      <x:c r="B383" s="15"/>
      <x:c r="C383" s="15"/>
      <x:c r="D383" s="15"/>
      <x:c r="E383" s="15"/>
      <x:c r="F383" s="15"/>
      <x:c r="G383" s="15"/>
      <x:c r="H383" s="15"/>
      <x:c r="I383" s="15"/>
    </x:row>
    <x:row r="384">
      <x:c r="A384" s="70"/>
      <x:c r="B384" s="15"/>
      <x:c r="C384" s="15"/>
      <x:c r="D384" s="15"/>
      <x:c r="E384" s="15"/>
      <x:c r="F384" s="15"/>
      <x:c r="G384" s="15"/>
      <x:c r="H384" s="15"/>
      <x:c r="I384" s="15"/>
    </x:row>
    <x:row r="385">
      <x:c r="A385" s="70"/>
      <x:c r="B385" s="15"/>
      <x:c r="C385" s="15"/>
      <x:c r="D385" s="15"/>
      <x:c r="E385" s="15"/>
      <x:c r="F385" s="15"/>
      <x:c r="G385" s="15"/>
      <x:c r="H385" s="15"/>
      <x:c r="I385" s="15"/>
    </x:row>
    <x:row r="386">
      <x:c r="A386" s="70"/>
      <x:c r="B386" s="15"/>
      <x:c r="C386" s="15"/>
      <x:c r="D386" s="15"/>
      <x:c r="E386" s="15"/>
      <x:c r="F386" s="15"/>
      <x:c r="G386" s="15"/>
      <x:c r="H386" s="15"/>
      <x:c r="I386" s="15"/>
    </x:row>
    <x:row r="387">
      <x:c r="A387" s="70"/>
      <x:c r="B387" s="15"/>
      <x:c r="C387" s="15"/>
      <x:c r="D387" s="15"/>
      <x:c r="E387" s="15"/>
      <x:c r="F387" s="15"/>
      <x:c r="G387" s="15"/>
      <x:c r="H387" s="15"/>
      <x:c r="I387" s="15"/>
    </x:row>
    <x:row r="388">
      <x:c r="A388" s="70"/>
      <x:c r="B388" s="15"/>
      <x:c r="C388" s="15"/>
      <x:c r="D388" s="15"/>
      <x:c r="E388" s="15"/>
      <x:c r="F388" s="15"/>
      <x:c r="G388" s="15"/>
      <x:c r="H388" s="15"/>
      <x:c r="I388" s="15"/>
    </x:row>
    <x:row r="389">
      <x:c r="A389" s="70"/>
      <x:c r="B389" s="15"/>
      <x:c r="C389" s="15"/>
      <x:c r="D389" s="15"/>
      <x:c r="E389" s="15"/>
      <x:c r="F389" s="15"/>
      <x:c r="G389" s="15"/>
      <x:c r="H389" s="15"/>
      <x:c r="I389" s="15"/>
    </x:row>
    <x:row r="390">
      <x:c r="A390" s="70"/>
      <x:c r="B390" s="15"/>
      <x:c r="C390" s="15"/>
      <x:c r="D390" s="15"/>
      <x:c r="E390" s="15"/>
      <x:c r="F390" s="15"/>
      <x:c r="G390" s="15"/>
      <x:c r="H390" s="15"/>
      <x:c r="I390" s="15"/>
    </x:row>
    <x:row r="391">
      <x:c r="A391" s="70"/>
      <x:c r="B391" s="15"/>
      <x:c r="C391" s="15"/>
      <x:c r="D391" s="15"/>
      <x:c r="E391" s="15"/>
      <x:c r="F391" s="15"/>
      <x:c r="G391" s="15"/>
      <x:c r="H391" s="15"/>
      <x:c r="I391" s="15"/>
    </x:row>
    <x:row r="392">
      <x:c r="A392" s="70"/>
      <x:c r="B392" s="15"/>
      <x:c r="C392" s="15"/>
      <x:c r="D392" s="15"/>
      <x:c r="E392" s="15"/>
      <x:c r="F392" s="15"/>
      <x:c r="G392" s="15"/>
      <x:c r="H392" s="15"/>
      <x:c r="I392" s="15"/>
    </x:row>
    <x:row r="393">
      <x:c r="A393" s="70"/>
      <x:c r="B393" s="15"/>
      <x:c r="C393" s="15"/>
      <x:c r="D393" s="15"/>
      <x:c r="E393" s="15"/>
      <x:c r="F393" s="15"/>
      <x:c r="G393" s="15"/>
      <x:c r="H393" s="15"/>
      <x:c r="I393" s="15"/>
    </x:row>
    <x:row r="394">
      <x:c r="A394" s="70"/>
      <x:c r="B394" s="15"/>
      <x:c r="C394" s="15"/>
      <x:c r="D394" s="15"/>
      <x:c r="E394" s="15"/>
      <x:c r="F394" s="15"/>
      <x:c r="G394" s="15"/>
      <x:c r="H394" s="15"/>
      <x:c r="I394" s="15"/>
    </x:row>
    <x:row r="395">
      <x:c r="A395" s="70"/>
      <x:c r="B395" s="15"/>
      <x:c r="C395" s="15"/>
      <x:c r="D395" s="15"/>
      <x:c r="E395" s="15"/>
      <x:c r="F395" s="15"/>
      <x:c r="G395" s="15"/>
      <x:c r="H395" s="15"/>
      <x:c r="I395" s="15"/>
    </x:row>
    <x:row r="396">
      <x:c r="A396" s="70"/>
      <x:c r="B396" s="15"/>
      <x:c r="C396" s="15"/>
      <x:c r="D396" s="15"/>
      <x:c r="E396" s="15"/>
      <x:c r="F396" s="15"/>
      <x:c r="G396" s="15"/>
      <x:c r="H396" s="15"/>
      <x:c r="I396" s="15"/>
    </x:row>
    <x:row r="397">
      <x:c r="A397" s="70"/>
      <x:c r="B397" s="15"/>
      <x:c r="C397" s="15"/>
      <x:c r="D397" s="15"/>
      <x:c r="E397" s="15"/>
      <x:c r="F397" s="15"/>
      <x:c r="G397" s="15"/>
      <x:c r="H397" s="15"/>
      <x:c r="I397" s="15"/>
    </x:row>
    <x:row r="398">
      <x:c r="A398" s="70"/>
      <x:c r="B398" s="15"/>
      <x:c r="C398" s="15"/>
      <x:c r="D398" s="15"/>
      <x:c r="E398" s="15"/>
      <x:c r="F398" s="15"/>
      <x:c r="G398" s="15"/>
      <x:c r="H398" s="15"/>
      <x:c r="I398" s="15"/>
    </x:row>
    <x:row r="399">
      <x:c r="A399" s="70"/>
      <x:c r="B399" s="15"/>
      <x:c r="C399" s="15"/>
      <x:c r="D399" s="15"/>
      <x:c r="E399" s="15"/>
      <x:c r="F399" s="15"/>
      <x:c r="G399" s="15"/>
      <x:c r="H399" s="15"/>
      <x:c r="I399" s="15"/>
    </x:row>
    <x:row r="400">
      <x:c r="A400" s="70"/>
      <x:c r="B400" s="15"/>
      <x:c r="C400" s="15"/>
      <x:c r="D400" s="15"/>
      <x:c r="E400" s="15"/>
      <x:c r="F400" s="15"/>
      <x:c r="G400" s="15"/>
      <x:c r="H400" s="15"/>
      <x:c r="I400" s="15"/>
    </x:row>
    <x:row r="401">
      <x:c r="A401" s="70"/>
      <x:c r="B401" s="15"/>
      <x:c r="C401" s="15"/>
      <x:c r="D401" s="15"/>
      <x:c r="E401" s="15"/>
      <x:c r="F401" s="15"/>
      <x:c r="G401" s="15"/>
      <x:c r="H401" s="15"/>
      <x:c r="I401" s="15"/>
    </x:row>
    <x:row r="402">
      <x:c r="A402" s="70"/>
      <x:c r="B402" s="15"/>
      <x:c r="C402" s="15"/>
      <x:c r="D402" s="15"/>
      <x:c r="E402" s="15"/>
      <x:c r="F402" s="15"/>
      <x:c r="G402" s="15"/>
      <x:c r="H402" s="15"/>
      <x:c r="I402" s="15"/>
    </x:row>
    <x:row r="403">
      <x:c r="A403" s="70"/>
      <x:c r="B403" s="15"/>
      <x:c r="C403" s="15"/>
      <x:c r="D403" s="15"/>
      <x:c r="E403" s="15"/>
      <x:c r="F403" s="15"/>
      <x:c r="G403" s="15"/>
      <x:c r="H403" s="15"/>
      <x:c r="I403" s="15"/>
    </x:row>
    <x:row r="404">
      <x:c r="A404" s="70"/>
      <x:c r="B404" s="15"/>
      <x:c r="C404" s="15"/>
      <x:c r="D404" s="15"/>
      <x:c r="E404" s="15"/>
      <x:c r="F404" s="15"/>
      <x:c r="G404" s="15"/>
      <x:c r="H404" s="15"/>
      <x:c r="I404" s="15"/>
    </x:row>
    <x:row r="405">
      <x:c r="A405" s="70"/>
      <x:c r="B405" s="15"/>
      <x:c r="C405" s="15"/>
      <x:c r="D405" s="15"/>
      <x:c r="E405" s="15"/>
      <x:c r="F405" s="15"/>
      <x:c r="G405" s="15"/>
      <x:c r="H405" s="15"/>
      <x:c r="I405" s="15"/>
    </x:row>
    <x:row r="406">
      <x:c r="A406" s="70"/>
      <x:c r="B406" s="15"/>
      <x:c r="C406" s="15"/>
      <x:c r="D406" s="15"/>
      <x:c r="E406" s="15"/>
      <x:c r="F406" s="15"/>
      <x:c r="G406" s="15"/>
      <x:c r="H406" s="15"/>
      <x:c r="I406" s="15"/>
    </x:row>
    <x:row r="407">
      <x:c r="A407" s="70"/>
      <x:c r="B407" s="15"/>
      <x:c r="C407" s="15"/>
      <x:c r="D407" s="15"/>
      <x:c r="E407" s="15"/>
      <x:c r="F407" s="15"/>
      <x:c r="G407" s="15"/>
      <x:c r="H407" s="15"/>
      <x:c r="I407" s="15"/>
    </x:row>
    <x:row r="408">
      <x:c r="A408" s="70"/>
      <x:c r="B408" s="15"/>
      <x:c r="C408" s="15"/>
      <x:c r="D408" s="15"/>
      <x:c r="E408" s="15"/>
      <x:c r="F408" s="15"/>
      <x:c r="G408" s="15"/>
      <x:c r="H408" s="15"/>
      <x:c r="I408" s="15"/>
    </x:row>
    <x:row r="409">
      <x:c r="A409" s="70"/>
      <x:c r="B409" s="15"/>
      <x:c r="C409" s="15"/>
      <x:c r="D409" s="15"/>
      <x:c r="E409" s="15"/>
      <x:c r="F409" s="15"/>
      <x:c r="G409" s="15"/>
      <x:c r="H409" s="15"/>
      <x:c r="I409" s="15"/>
    </x:row>
    <x:row r="410">
      <x:c r="A410" s="70"/>
      <x:c r="B410" s="15"/>
      <x:c r="C410" s="15"/>
      <x:c r="D410" s="15"/>
      <x:c r="E410" s="15"/>
      <x:c r="F410" s="15"/>
      <x:c r="G410" s="15"/>
      <x:c r="H410" s="15"/>
      <x:c r="I410" s="15"/>
    </x:row>
    <x:row r="411">
      <x:c r="A411" s="70"/>
      <x:c r="B411" s="15"/>
      <x:c r="C411" s="15"/>
      <x:c r="D411" s="15"/>
      <x:c r="E411" s="15"/>
      <x:c r="F411" s="15"/>
      <x:c r="G411" s="15"/>
      <x:c r="H411" s="15"/>
      <x:c r="I411" s="15"/>
    </x:row>
    <x:row r="412">
      <x:c r="A412" s="70"/>
      <x:c r="B412" s="15"/>
      <x:c r="C412" s="15"/>
      <x:c r="D412" s="15"/>
      <x:c r="E412" s="15"/>
      <x:c r="F412" s="15"/>
      <x:c r="G412" s="15"/>
      <x:c r="H412" s="15"/>
      <x:c r="I412" s="15"/>
    </x:row>
    <x:row r="413">
      <x:c r="A413" s="70"/>
      <x:c r="B413" s="15"/>
      <x:c r="C413" s="15"/>
      <x:c r="D413" s="15"/>
      <x:c r="E413" s="15"/>
      <x:c r="F413" s="15"/>
      <x:c r="G413" s="15"/>
      <x:c r="H413" s="15"/>
      <x:c r="I413" s="15"/>
    </x:row>
    <x:row r="414">
      <x:c r="A414" s="70"/>
      <x:c r="B414" s="15"/>
      <x:c r="C414" s="15"/>
      <x:c r="D414" s="15"/>
      <x:c r="E414" s="15"/>
      <x:c r="F414" s="15"/>
      <x:c r="G414" s="15"/>
      <x:c r="H414" s="15"/>
      <x:c r="I414" s="15"/>
    </x:row>
    <x:row r="415">
      <x:c r="A415" s="70"/>
      <x:c r="B415" s="15"/>
      <x:c r="C415" s="15"/>
      <x:c r="D415" s="15"/>
      <x:c r="E415" s="15"/>
      <x:c r="F415" s="15"/>
      <x:c r="G415" s="15"/>
      <x:c r="H415" s="15"/>
      <x:c r="I415" s="15"/>
    </x:row>
    <x:row r="416">
      <x:c r="A416" s="70"/>
      <x:c r="B416" s="15"/>
      <x:c r="C416" s="15"/>
      <x:c r="D416" s="15"/>
      <x:c r="E416" s="15"/>
      <x:c r="F416" s="15"/>
      <x:c r="G416" s="15"/>
      <x:c r="H416" s="15"/>
      <x:c r="I416" s="15"/>
    </x:row>
    <x:row r="417">
      <x:c r="A417" s="70"/>
      <x:c r="B417" s="15"/>
      <x:c r="C417" s="15"/>
      <x:c r="D417" s="15"/>
      <x:c r="E417" s="15"/>
      <x:c r="F417" s="15"/>
      <x:c r="G417" s="15"/>
      <x:c r="H417" s="15"/>
      <x:c r="I417" s="15"/>
    </x:row>
    <x:row r="418">
      <x:c r="A418" s="70"/>
      <x:c r="B418" s="15"/>
      <x:c r="C418" s="15"/>
      <x:c r="D418" s="15"/>
      <x:c r="E418" s="15"/>
      <x:c r="F418" s="15"/>
      <x:c r="G418" s="15"/>
      <x:c r="H418" s="15"/>
      <x:c r="I418" s="15"/>
    </x:row>
    <x:row r="419">
      <x:c r="A419" s="70"/>
      <x:c r="B419" s="15"/>
      <x:c r="C419" s="15"/>
      <x:c r="D419" s="15"/>
      <x:c r="E419" s="15"/>
      <x:c r="F419" s="15"/>
      <x:c r="G419" s="15"/>
      <x:c r="H419" s="15"/>
      <x:c r="I419" s="15"/>
    </x:row>
    <x:row r="420">
      <x:c r="A420" s="70"/>
      <x:c r="B420" s="15"/>
      <x:c r="C420" s="15"/>
      <x:c r="D420" s="15"/>
      <x:c r="E420" s="15"/>
      <x:c r="F420" s="15"/>
      <x:c r="G420" s="15"/>
      <x:c r="H420" s="15"/>
      <x:c r="I420" s="15"/>
    </x:row>
    <x:row r="421">
      <x:c r="A421" s="70"/>
      <x:c r="B421" s="15"/>
      <x:c r="C421" s="15"/>
      <x:c r="D421" s="15"/>
      <x:c r="E421" s="15"/>
      <x:c r="F421" s="15"/>
      <x:c r="G421" s="15"/>
      <x:c r="H421" s="15"/>
      <x:c r="I421" s="15"/>
    </x:row>
    <x:row r="422">
      <x:c r="A422" s="70"/>
      <x:c r="B422" s="15"/>
      <x:c r="C422" s="15"/>
      <x:c r="D422" s="15"/>
      <x:c r="E422" s="15"/>
      <x:c r="F422" s="15"/>
      <x:c r="G422" s="15"/>
      <x:c r="H422" s="15"/>
      <x:c r="I422" s="15"/>
    </x:row>
    <x:row r="423">
      <x:c r="A423" s="70"/>
      <x:c r="B423" s="15"/>
      <x:c r="C423" s="15"/>
      <x:c r="D423" s="15"/>
      <x:c r="E423" s="15"/>
      <x:c r="F423" s="15"/>
      <x:c r="G423" s="15"/>
      <x:c r="H423" s="15"/>
      <x:c r="I423" s="15"/>
    </x:row>
    <x:row r="424">
      <x:c r="A424" s="70"/>
      <x:c r="B424" s="15"/>
      <x:c r="C424" s="15"/>
      <x:c r="D424" s="15"/>
      <x:c r="E424" s="15"/>
      <x:c r="F424" s="15"/>
      <x:c r="G424" s="15"/>
      <x:c r="H424" s="15"/>
      <x:c r="I424" s="15"/>
    </x:row>
    <x:row r="425">
      <x:c r="A425" s="70"/>
      <x:c r="B425" s="15"/>
      <x:c r="C425" s="15"/>
      <x:c r="D425" s="15"/>
      <x:c r="E425" s="15"/>
      <x:c r="F425" s="15"/>
      <x:c r="G425" s="15"/>
      <x:c r="H425" s="15"/>
      <x:c r="I425" s="15"/>
    </x:row>
    <x:row r="426">
      <x:c r="A426" s="70"/>
      <x:c r="B426" s="15"/>
      <x:c r="C426" s="15"/>
      <x:c r="D426" s="15"/>
      <x:c r="E426" s="15"/>
      <x:c r="F426" s="15"/>
      <x:c r="G426" s="15"/>
      <x:c r="H426" s="15"/>
      <x:c r="I426" s="15"/>
    </x:row>
    <x:row r="427">
      <x:c r="A427" s="70"/>
      <x:c r="B427" s="15"/>
      <x:c r="C427" s="15"/>
      <x:c r="D427" s="15"/>
      <x:c r="E427" s="15"/>
      <x:c r="F427" s="15"/>
      <x:c r="G427" s="15"/>
      <x:c r="H427" s="15"/>
      <x:c r="I427" s="15"/>
    </x:row>
    <x:row r="428">
      <x:c r="A428" s="70"/>
      <x:c r="B428" s="15"/>
      <x:c r="C428" s="15"/>
      <x:c r="D428" s="15"/>
      <x:c r="E428" s="15"/>
      <x:c r="F428" s="15"/>
      <x:c r="G428" s="15"/>
      <x:c r="H428" s="15"/>
      <x:c r="I428" s="15"/>
    </x:row>
    <x:row r="429">
      <x:c r="A429" s="70"/>
      <x:c r="B429" s="15"/>
      <x:c r="C429" s="15"/>
      <x:c r="D429" s="15"/>
      <x:c r="E429" s="15"/>
      <x:c r="F429" s="15"/>
      <x:c r="G429" s="15"/>
      <x:c r="H429" s="15"/>
      <x:c r="I429" s="15"/>
    </x:row>
    <x:row r="430">
      <x:c r="A430" s="70"/>
      <x:c r="B430" s="15"/>
      <x:c r="C430" s="15"/>
      <x:c r="D430" s="15"/>
      <x:c r="E430" s="15"/>
      <x:c r="F430" s="15"/>
      <x:c r="G430" s="15"/>
      <x:c r="H430" s="15"/>
      <x:c r="I430" s="15"/>
    </x:row>
    <x:row r="431">
      <x:c r="A431" s="70"/>
      <x:c r="B431" s="15"/>
      <x:c r="C431" s="15"/>
      <x:c r="D431" s="15"/>
      <x:c r="E431" s="15"/>
      <x:c r="F431" s="15"/>
      <x:c r="G431" s="15"/>
      <x:c r="H431" s="15"/>
      <x:c r="I431" s="15"/>
    </x:row>
    <x:row r="432">
      <x:c r="A432" s="70"/>
      <x:c r="B432" s="15"/>
      <x:c r="C432" s="15"/>
      <x:c r="D432" s="15"/>
      <x:c r="E432" s="15"/>
      <x:c r="F432" s="15"/>
      <x:c r="G432" s="15"/>
      <x:c r="H432" s="15"/>
      <x:c r="I432" s="15"/>
    </x:row>
    <x:row r="433">
      <x:c r="A433" s="70"/>
      <x:c r="B433" s="15"/>
      <x:c r="C433" s="15"/>
      <x:c r="D433" s="15"/>
      <x:c r="E433" s="15"/>
      <x:c r="F433" s="15"/>
      <x:c r="G433" s="15"/>
      <x:c r="H433" s="15"/>
      <x:c r="I433" s="15"/>
    </x:row>
    <x:row r="434">
      <x:c r="A434" s="70"/>
      <x:c r="B434" s="15"/>
      <x:c r="C434" s="15"/>
      <x:c r="D434" s="15"/>
      <x:c r="E434" s="15"/>
      <x:c r="F434" s="15"/>
      <x:c r="G434" s="15"/>
      <x:c r="H434" s="15"/>
      <x:c r="I434" s="15"/>
    </x:row>
    <x:row r="435">
      <x:c r="A435" s="70"/>
      <x:c r="B435" s="15"/>
      <x:c r="C435" s="15"/>
      <x:c r="D435" s="15"/>
      <x:c r="E435" s="15"/>
      <x:c r="F435" s="15"/>
      <x:c r="G435" s="15"/>
      <x:c r="H435" s="15"/>
      <x:c r="I435" s="15"/>
    </x:row>
    <x:row r="436">
      <x:c r="A436" s="70"/>
      <x:c r="B436" s="15"/>
      <x:c r="C436" s="15"/>
      <x:c r="D436" s="15"/>
      <x:c r="E436" s="15"/>
      <x:c r="F436" s="15"/>
      <x:c r="G436" s="15"/>
      <x:c r="H436" s="15"/>
      <x:c r="I436" s="15"/>
    </x:row>
    <x:row r="437">
      <x:c r="A437" s="70"/>
      <x:c r="B437" s="15"/>
      <x:c r="C437" s="15"/>
      <x:c r="D437" s="15"/>
      <x:c r="E437" s="15"/>
      <x:c r="F437" s="15"/>
      <x:c r="G437" s="15"/>
      <x:c r="H437" s="15"/>
      <x:c r="I437" s="15"/>
    </x:row>
    <x:row r="438">
      <x:c r="A438" s="70"/>
      <x:c r="B438" s="15"/>
      <x:c r="C438" s="15"/>
      <x:c r="D438" s="15"/>
      <x:c r="E438" s="15"/>
      <x:c r="F438" s="15"/>
      <x:c r="G438" s="15"/>
      <x:c r="H438" s="15"/>
      <x:c r="I438" s="15"/>
    </x:row>
    <x:row r="439">
      <x:c r="A439" s="70"/>
      <x:c r="B439" s="15"/>
      <x:c r="C439" s="15"/>
      <x:c r="D439" s="15"/>
      <x:c r="E439" s="15"/>
      <x:c r="F439" s="15"/>
      <x:c r="G439" s="15"/>
      <x:c r="H439" s="15"/>
      <x:c r="I439" s="15"/>
    </x:row>
    <x:row r="440">
      <x:c r="A440" s="70"/>
      <x:c r="B440" s="15"/>
      <x:c r="C440" s="15"/>
      <x:c r="D440" s="15"/>
      <x:c r="E440" s="15"/>
      <x:c r="F440" s="15"/>
      <x:c r="G440" s="15"/>
      <x:c r="H440" s="15"/>
      <x:c r="I440" s="15"/>
    </x:row>
    <x:row r="441">
      <x:c r="A441" s="70"/>
      <x:c r="B441" s="15"/>
      <x:c r="C441" s="15"/>
      <x:c r="D441" s="15"/>
      <x:c r="E441" s="15"/>
      <x:c r="F441" s="15"/>
      <x:c r="G441" s="15"/>
      <x:c r="H441" s="15"/>
      <x:c r="I441" s="15"/>
    </x:row>
    <x:row r="442">
      <x:c r="A442" s="70"/>
      <x:c r="B442" s="15"/>
      <x:c r="C442" s="15"/>
      <x:c r="D442" s="15"/>
      <x:c r="E442" s="15"/>
      <x:c r="F442" s="15"/>
      <x:c r="G442" s="15"/>
      <x:c r="H442" s="15"/>
      <x:c r="I442" s="15"/>
    </x:row>
    <x:row r="443">
      <x:c r="A443" s="70"/>
      <x:c r="B443" s="15"/>
      <x:c r="C443" s="15"/>
      <x:c r="D443" s="15"/>
      <x:c r="E443" s="15"/>
      <x:c r="F443" s="15"/>
      <x:c r="G443" s="15"/>
      <x:c r="H443" s="15"/>
      <x:c r="I443" s="15"/>
    </x:row>
    <x:row r="444">
      <x:c r="A444" s="70"/>
      <x:c r="B444" s="15"/>
      <x:c r="C444" s="15"/>
      <x:c r="D444" s="15"/>
      <x:c r="E444" s="15"/>
      <x:c r="F444" s="15"/>
      <x:c r="G444" s="15"/>
      <x:c r="H444" s="15"/>
      <x:c r="I444" s="15"/>
    </x:row>
    <x:row r="445">
      <x:c r="A445" s="70"/>
      <x:c r="B445" s="15"/>
      <x:c r="C445" s="15"/>
      <x:c r="D445" s="15"/>
      <x:c r="E445" s="15"/>
      <x:c r="F445" s="15"/>
      <x:c r="G445" s="15"/>
      <x:c r="H445" s="15"/>
      <x:c r="I445" s="15"/>
    </x:row>
    <x:row r="446">
      <x:c r="A446" s="70"/>
      <x:c r="B446" s="15"/>
      <x:c r="C446" s="15"/>
      <x:c r="D446" s="15"/>
      <x:c r="E446" s="15"/>
      <x:c r="F446" s="15"/>
      <x:c r="G446" s="15"/>
      <x:c r="H446" s="15"/>
      <x:c r="I446" s="15"/>
    </x:row>
    <x:row r="447">
      <x:c r="A447" s="70"/>
      <x:c r="B447" s="15"/>
      <x:c r="C447" s="15"/>
      <x:c r="D447" s="15"/>
      <x:c r="E447" s="15"/>
      <x:c r="F447" s="15"/>
      <x:c r="G447" s="15"/>
      <x:c r="H447" s="15"/>
      <x:c r="I447" s="15"/>
    </x:row>
    <x:row r="448">
      <x:c r="A448" s="70"/>
      <x:c r="B448" s="15"/>
      <x:c r="C448" s="15"/>
      <x:c r="D448" s="15"/>
      <x:c r="E448" s="15"/>
      <x:c r="F448" s="15"/>
      <x:c r="G448" s="15"/>
      <x:c r="H448" s="15"/>
      <x:c r="I448" s="15"/>
    </x:row>
    <x:row r="449">
      <x:c r="A449" s="70"/>
      <x:c r="B449" s="15"/>
      <x:c r="C449" s="15"/>
      <x:c r="D449" s="15"/>
      <x:c r="E449" s="15"/>
      <x:c r="F449" s="15"/>
      <x:c r="G449" s="15"/>
      <x:c r="H449" s="15"/>
      <x:c r="I449" s="15"/>
    </x:row>
    <x:row r="450">
      <x:c r="A450" s="70"/>
      <x:c r="B450" s="15"/>
      <x:c r="C450" s="15"/>
      <x:c r="D450" s="15"/>
      <x:c r="E450" s="15"/>
      <x:c r="F450" s="15"/>
      <x:c r="G450" s="15"/>
      <x:c r="H450" s="15"/>
      <x:c r="I450" s="15"/>
    </x:row>
    <x:row r="451">
      <x:c r="A451" s="70"/>
      <x:c r="B451" s="15"/>
      <x:c r="C451" s="15"/>
      <x:c r="D451" s="15"/>
      <x:c r="E451" s="15"/>
      <x:c r="F451" s="15"/>
      <x:c r="G451" s="15"/>
      <x:c r="H451" s="15"/>
      <x:c r="I451" s="15"/>
    </x:row>
    <x:row r="452">
      <x:c r="A452" s="70"/>
      <x:c r="B452" s="15"/>
      <x:c r="C452" s="15"/>
      <x:c r="D452" s="15"/>
      <x:c r="E452" s="15"/>
      <x:c r="F452" s="15"/>
      <x:c r="G452" s="15"/>
      <x:c r="H452" s="15"/>
      <x:c r="I452" s="15"/>
    </x:row>
    <x:row r="453">
      <x:c r="A453" s="70"/>
      <x:c r="B453" s="15"/>
      <x:c r="C453" s="15"/>
      <x:c r="D453" s="15"/>
      <x:c r="E453" s="15"/>
      <x:c r="F453" s="15"/>
      <x:c r="G453" s="15"/>
      <x:c r="H453" s="15"/>
      <x:c r="I453" s="15"/>
    </x:row>
    <x:row r="454">
      <x:c r="A454" s="70"/>
      <x:c r="B454" s="15"/>
      <x:c r="C454" s="15"/>
      <x:c r="D454" s="15"/>
      <x:c r="E454" s="15"/>
      <x:c r="F454" s="15"/>
      <x:c r="G454" s="15"/>
      <x:c r="H454" s="15"/>
      <x:c r="I454" s="15"/>
    </x:row>
    <x:row r="455">
      <x:c r="A455" s="70"/>
      <x:c r="B455" s="15"/>
      <x:c r="C455" s="15"/>
      <x:c r="D455" s="15"/>
      <x:c r="E455" s="15"/>
      <x:c r="F455" s="15"/>
      <x:c r="G455" s="15"/>
      <x:c r="H455" s="15"/>
      <x:c r="I455" s="15"/>
    </x:row>
    <x:row r="456">
      <x:c r="A456" s="70"/>
      <x:c r="B456" s="15"/>
      <x:c r="C456" s="15"/>
      <x:c r="D456" s="15"/>
      <x:c r="E456" s="15"/>
      <x:c r="F456" s="15"/>
      <x:c r="G456" s="15"/>
      <x:c r="H456" s="15"/>
      <x:c r="I456" s="15"/>
    </x:row>
    <x:row r="457">
      <x:c r="A457" s="70"/>
      <x:c r="B457" s="15"/>
      <x:c r="C457" s="15"/>
      <x:c r="D457" s="15"/>
      <x:c r="E457" s="15"/>
      <x:c r="F457" s="15"/>
      <x:c r="G457" s="15"/>
      <x:c r="H457" s="15"/>
      <x:c r="I457" s="15"/>
    </x:row>
    <x:row r="458">
      <x:c r="A458" s="70"/>
      <x:c r="B458" s="15"/>
      <x:c r="C458" s="15"/>
      <x:c r="D458" s="15"/>
      <x:c r="E458" s="15"/>
      <x:c r="F458" s="15"/>
      <x:c r="G458" s="15"/>
      <x:c r="H458" s="15"/>
      <x:c r="I458" s="15"/>
    </x:row>
    <x:row r="459">
      <x:c r="A459" s="70"/>
      <x:c r="B459" s="15"/>
      <x:c r="C459" s="15"/>
      <x:c r="D459" s="15"/>
      <x:c r="E459" s="15"/>
      <x:c r="F459" s="15"/>
      <x:c r="G459" s="15"/>
      <x:c r="H459" s="15"/>
      <x:c r="I459" s="15"/>
    </x:row>
    <x:row r="460">
      <x:c r="A460" s="70"/>
      <x:c r="B460" s="15"/>
      <x:c r="C460" s="15"/>
      <x:c r="D460" s="15"/>
      <x:c r="E460" s="15"/>
      <x:c r="F460" s="15"/>
      <x:c r="G460" s="15"/>
      <x:c r="H460" s="15"/>
      <x:c r="I460" s="15"/>
    </x:row>
    <x:row r="461">
      <x:c r="A461" s="70"/>
      <x:c r="B461" s="15"/>
      <x:c r="C461" s="15"/>
      <x:c r="D461" s="15"/>
      <x:c r="E461" s="15"/>
      <x:c r="F461" s="15"/>
      <x:c r="G461" s="15"/>
      <x:c r="H461" s="15"/>
      <x:c r="I461" s="15"/>
    </x:row>
    <x:row r="462">
      <x:c r="A462" s="70"/>
      <x:c r="B462" s="15"/>
      <x:c r="C462" s="15"/>
      <x:c r="D462" s="15"/>
      <x:c r="E462" s="15"/>
      <x:c r="F462" s="15"/>
      <x:c r="G462" s="15"/>
      <x:c r="H462" s="15"/>
      <x:c r="I462" s="15"/>
    </x:row>
    <x:row r="463">
      <x:c r="A463" s="70"/>
      <x:c r="B463" s="15"/>
      <x:c r="C463" s="15"/>
      <x:c r="D463" s="15"/>
      <x:c r="E463" s="15"/>
      <x:c r="F463" s="15"/>
      <x:c r="G463" s="15"/>
      <x:c r="H463" s="15"/>
      <x:c r="I463" s="15"/>
    </x:row>
    <x:row r="464">
      <x:c r="A464" s="70"/>
      <x:c r="B464" s="15"/>
      <x:c r="C464" s="15"/>
      <x:c r="D464" s="15"/>
      <x:c r="E464" s="15"/>
      <x:c r="F464" s="15"/>
      <x:c r="G464" s="15"/>
      <x:c r="H464" s="15"/>
      <x:c r="I464" s="15"/>
    </x:row>
    <x:row r="465">
      <x:c r="A465" s="70"/>
      <x:c r="B465" s="15"/>
      <x:c r="C465" s="15"/>
      <x:c r="D465" s="15"/>
      <x:c r="E465" s="15"/>
      <x:c r="F465" s="15"/>
      <x:c r="G465" s="15"/>
      <x:c r="H465" s="15"/>
      <x:c r="I465" s="15"/>
    </x:row>
    <x:row r="466">
      <x:c r="A466" s="70"/>
      <x:c r="B466" s="15"/>
      <x:c r="C466" s="15"/>
      <x:c r="D466" s="15"/>
      <x:c r="E466" s="15"/>
      <x:c r="F466" s="15"/>
      <x:c r="G466" s="15"/>
      <x:c r="H466" s="15"/>
      <x:c r="I466" s="15"/>
    </x:row>
    <x:row r="467">
      <x:c r="A467" s="70"/>
      <x:c r="B467" s="15"/>
      <x:c r="C467" s="15"/>
      <x:c r="D467" s="15"/>
      <x:c r="E467" s="15"/>
      <x:c r="F467" s="15"/>
      <x:c r="G467" s="15"/>
      <x:c r="H467" s="15"/>
      <x:c r="I467" s="15"/>
    </x:row>
    <x:row r="468">
      <x:c r="A468" s="70"/>
      <x:c r="B468" s="15"/>
      <x:c r="C468" s="15"/>
      <x:c r="D468" s="15"/>
      <x:c r="E468" s="15"/>
      <x:c r="F468" s="15"/>
      <x:c r="G468" s="15"/>
      <x:c r="H468" s="15"/>
      <x:c r="I468" s="15"/>
    </x:row>
    <x:row r="469">
      <x:c r="A469" s="70"/>
      <x:c r="B469" s="15"/>
      <x:c r="C469" s="15"/>
      <x:c r="D469" s="15"/>
      <x:c r="E469" s="15"/>
      <x:c r="F469" s="15"/>
      <x:c r="G469" s="15"/>
      <x:c r="H469" s="15"/>
      <x:c r="I469" s="15"/>
    </x:row>
    <x:row r="470">
      <x:c r="A470" s="70"/>
      <x:c r="B470" s="15"/>
      <x:c r="C470" s="15"/>
      <x:c r="D470" s="15"/>
      <x:c r="E470" s="15"/>
      <x:c r="F470" s="15"/>
      <x:c r="G470" s="15"/>
      <x:c r="H470" s="15"/>
      <x:c r="I470" s="15"/>
    </x:row>
    <x:row r="471">
      <x:c r="A471" s="70"/>
      <x:c r="B471" s="15"/>
      <x:c r="C471" s="15"/>
      <x:c r="D471" s="15"/>
      <x:c r="E471" s="15"/>
      <x:c r="F471" s="15"/>
      <x:c r="G471" s="15"/>
      <x:c r="H471" s="15"/>
      <x:c r="I471" s="15"/>
    </x:row>
    <x:row r="472">
      <x:c r="A472" s="70"/>
      <x:c r="B472" s="15"/>
      <x:c r="C472" s="15"/>
      <x:c r="D472" s="15"/>
      <x:c r="E472" s="15"/>
      <x:c r="F472" s="15"/>
      <x:c r="G472" s="15"/>
      <x:c r="H472" s="15"/>
      <x:c r="I472" s="15"/>
    </x:row>
    <x:row r="473">
      <x:c r="A473" s="70"/>
      <x:c r="B473" s="15"/>
      <x:c r="C473" s="15"/>
      <x:c r="D473" s="15"/>
      <x:c r="E473" s="15"/>
      <x:c r="F473" s="15"/>
      <x:c r="G473" s="15"/>
      <x:c r="H473" s="15"/>
      <x:c r="I473" s="15"/>
    </x:row>
    <x:row r="474">
      <x:c r="A474" s="70"/>
      <x:c r="B474" s="15"/>
      <x:c r="C474" s="15"/>
      <x:c r="D474" s="15"/>
      <x:c r="E474" s="15"/>
      <x:c r="F474" s="15"/>
      <x:c r="G474" s="15"/>
      <x:c r="H474" s="15"/>
      <x:c r="I474" s="15"/>
    </x:row>
    <x:row r="475">
      <x:c r="A475" s="70"/>
      <x:c r="B475" s="15"/>
      <x:c r="C475" s="15"/>
      <x:c r="D475" s="15"/>
      <x:c r="E475" s="15"/>
      <x:c r="F475" s="15"/>
      <x:c r="G475" s="15"/>
      <x:c r="H475" s="15"/>
      <x:c r="I475" s="15"/>
    </x:row>
    <x:row r="476">
      <x:c r="A476" s="70"/>
      <x:c r="B476" s="15"/>
      <x:c r="C476" s="15"/>
      <x:c r="D476" s="15"/>
      <x:c r="E476" s="15"/>
      <x:c r="F476" s="15"/>
      <x:c r="G476" s="15"/>
      <x:c r="H476" s="15"/>
      <x:c r="I476" s="15"/>
    </x:row>
    <x:row r="477">
      <x:c r="A477" s="70"/>
      <x:c r="B477" s="15"/>
      <x:c r="C477" s="15"/>
      <x:c r="D477" s="15"/>
      <x:c r="E477" s="15"/>
      <x:c r="F477" s="15"/>
      <x:c r="G477" s="15"/>
      <x:c r="H477" s="15"/>
      <x:c r="I477" s="15"/>
    </x:row>
    <x:row r="478">
      <x:c r="A478" s="70"/>
      <x:c r="B478" s="15"/>
      <x:c r="C478" s="15"/>
      <x:c r="D478" s="15"/>
      <x:c r="E478" s="15"/>
      <x:c r="F478" s="15"/>
      <x:c r="G478" s="15"/>
      <x:c r="H478" s="15"/>
      <x:c r="I478" s="15"/>
    </x:row>
    <x:row r="479">
      <x:c r="A479" s="70"/>
      <x:c r="B479" s="15"/>
      <x:c r="C479" s="15"/>
      <x:c r="D479" s="15"/>
      <x:c r="E479" s="15"/>
      <x:c r="F479" s="15"/>
      <x:c r="G479" s="15"/>
      <x:c r="H479" s="15"/>
      <x:c r="I479" s="15"/>
    </x:row>
    <x:row r="480">
      <x:c r="A480" s="70"/>
      <x:c r="B480" s="15"/>
      <x:c r="C480" s="15"/>
      <x:c r="D480" s="15"/>
      <x:c r="E480" s="15"/>
      <x:c r="F480" s="15"/>
      <x:c r="G480" s="15"/>
      <x:c r="H480" s="15"/>
      <x:c r="I480" s="15"/>
    </x:row>
    <x:row r="481">
      <x:c r="A481" s="70"/>
      <x:c r="B481" s="15"/>
      <x:c r="C481" s="15"/>
      <x:c r="D481" s="15"/>
      <x:c r="E481" s="15"/>
      <x:c r="F481" s="15"/>
      <x:c r="G481" s="15"/>
      <x:c r="H481" s="15"/>
      <x:c r="I481" s="15"/>
    </x:row>
    <x:row r="482">
      <x:c r="A482" s="70"/>
      <x:c r="B482" s="15"/>
      <x:c r="C482" s="15"/>
      <x:c r="D482" s="15"/>
      <x:c r="E482" s="15"/>
      <x:c r="F482" s="15"/>
      <x:c r="G482" s="15"/>
      <x:c r="H482" s="15"/>
      <x:c r="I482" s="15"/>
    </x:row>
    <x:row r="483">
      <x:c r="A483" s="70"/>
      <x:c r="B483" s="15"/>
      <x:c r="C483" s="15"/>
      <x:c r="D483" s="15"/>
      <x:c r="E483" s="15"/>
      <x:c r="F483" s="15"/>
      <x:c r="G483" s="15"/>
      <x:c r="H483" s="15"/>
      <x:c r="I483" s="15"/>
    </x:row>
    <x:row r="484">
      <x:c r="A484" s="70"/>
      <x:c r="B484" s="15"/>
      <x:c r="C484" s="15"/>
      <x:c r="D484" s="15"/>
      <x:c r="E484" s="15"/>
      <x:c r="F484" s="15"/>
      <x:c r="G484" s="15"/>
      <x:c r="H484" s="15"/>
      <x:c r="I484" s="15"/>
    </x:row>
    <x:row r="485">
      <x:c r="A485" s="70"/>
      <x:c r="B485" s="15"/>
      <x:c r="C485" s="15"/>
      <x:c r="D485" s="15"/>
      <x:c r="E485" s="15"/>
      <x:c r="F485" s="15"/>
      <x:c r="G485" s="15"/>
      <x:c r="H485" s="15"/>
      <x:c r="I485" s="15"/>
    </x:row>
    <x:row r="486">
      <x:c r="A486" s="70"/>
      <x:c r="B486" s="15"/>
      <x:c r="C486" s="15"/>
      <x:c r="D486" s="15"/>
      <x:c r="E486" s="15"/>
      <x:c r="F486" s="15"/>
      <x:c r="G486" s="15"/>
      <x:c r="H486" s="15"/>
      <x:c r="I486" s="15"/>
    </x:row>
    <x:row r="487">
      <x:c r="A487" s="70"/>
      <x:c r="B487" s="15"/>
      <x:c r="C487" s="15"/>
      <x:c r="D487" s="15"/>
      <x:c r="E487" s="15"/>
      <x:c r="F487" s="15"/>
      <x:c r="G487" s="15"/>
      <x:c r="H487" s="15"/>
      <x:c r="I487" s="15"/>
    </x:row>
    <x:row r="488">
      <x:c r="A488" s="70"/>
      <x:c r="B488" s="15"/>
      <x:c r="C488" s="15"/>
      <x:c r="D488" s="15"/>
      <x:c r="E488" s="15"/>
      <x:c r="F488" s="15"/>
      <x:c r="G488" s="15"/>
      <x:c r="H488" s="15"/>
      <x:c r="I488" s="15"/>
    </x:row>
    <x:row r="489">
      <x:c r="A489" s="70"/>
      <x:c r="B489" s="15"/>
      <x:c r="C489" s="15"/>
      <x:c r="D489" s="15"/>
      <x:c r="E489" s="15"/>
      <x:c r="F489" s="15"/>
      <x:c r="G489" s="15"/>
      <x:c r="H489" s="15"/>
      <x:c r="I489" s="15"/>
    </x:row>
    <x:row r="490">
      <x:c r="A490" s="70"/>
      <x:c r="B490" s="15"/>
      <x:c r="C490" s="15"/>
      <x:c r="D490" s="15"/>
      <x:c r="E490" s="15"/>
      <x:c r="F490" s="15"/>
      <x:c r="G490" s="15"/>
      <x:c r="H490" s="15"/>
      <x:c r="I490" s="15"/>
    </x:row>
    <x:row r="491">
      <x:c r="A491" s="70"/>
      <x:c r="B491" s="15"/>
      <x:c r="C491" s="15"/>
      <x:c r="D491" s="15"/>
      <x:c r="E491" s="15"/>
      <x:c r="F491" s="15"/>
      <x:c r="G491" s="15"/>
      <x:c r="H491" s="15"/>
      <x:c r="I491" s="15"/>
    </x:row>
    <x:row r="492">
      <x:c r="A492" s="70"/>
      <x:c r="B492" s="15"/>
      <x:c r="C492" s="15"/>
      <x:c r="D492" s="15"/>
      <x:c r="E492" s="15"/>
      <x:c r="F492" s="15"/>
      <x:c r="G492" s="15"/>
      <x:c r="H492" s="15"/>
      <x:c r="I492" s="15"/>
    </x:row>
    <x:row r="493">
      <x:c r="A493" s="70"/>
      <x:c r="B493" s="15"/>
      <x:c r="C493" s="15"/>
      <x:c r="D493" s="15"/>
      <x:c r="E493" s="15"/>
      <x:c r="F493" s="15"/>
      <x:c r="G493" s="15"/>
      <x:c r="H493" s="15"/>
      <x:c r="I493" s="15"/>
    </x:row>
    <x:row r="494">
      <x:c r="A494" s="70"/>
      <x:c r="B494" s="15"/>
      <x:c r="C494" s="15"/>
      <x:c r="D494" s="15"/>
      <x:c r="E494" s="15"/>
      <x:c r="F494" s="15"/>
      <x:c r="G494" s="15"/>
      <x:c r="H494" s="15"/>
      <x:c r="I494" s="15"/>
    </x:row>
    <x:row r="495">
      <x:c r="A495" s="70"/>
      <x:c r="B495" s="15"/>
      <x:c r="C495" s="15"/>
      <x:c r="D495" s="15"/>
      <x:c r="E495" s="15"/>
      <x:c r="F495" s="15"/>
      <x:c r="G495" s="15"/>
      <x:c r="H495" s="15"/>
      <x:c r="I495" s="15"/>
    </x:row>
    <x:row r="496">
      <x:c r="A496" s="70"/>
      <x:c r="B496" s="15"/>
      <x:c r="C496" s="15"/>
      <x:c r="D496" s="15"/>
      <x:c r="E496" s="15"/>
      <x:c r="F496" s="15"/>
      <x:c r="G496" s="15"/>
      <x:c r="H496" s="15"/>
      <x:c r="I496" s="15"/>
    </x:row>
    <x:row r="497">
      <x:c r="A497" s="70"/>
      <x:c r="B497" s="15"/>
      <x:c r="C497" s="15"/>
      <x:c r="D497" s="15"/>
      <x:c r="E497" s="15"/>
      <x:c r="F497" s="15"/>
      <x:c r="G497" s="15"/>
      <x:c r="H497" s="15"/>
      <x:c r="I497" s="15"/>
    </x:row>
    <x:row r="498">
      <x:c r="A498" s="70"/>
      <x:c r="B498" s="15"/>
      <x:c r="C498" s="15"/>
      <x:c r="D498" s="15"/>
      <x:c r="E498" s="15"/>
      <x:c r="F498" s="15"/>
      <x:c r="G498" s="15"/>
      <x:c r="H498" s="15"/>
      <x:c r="I498" s="15"/>
    </x:row>
    <x:row r="499">
      <x:c r="A499" s="70"/>
      <x:c r="B499" s="15"/>
      <x:c r="C499" s="15"/>
      <x:c r="D499" s="15"/>
      <x:c r="E499" s="15"/>
      <x:c r="F499" s="15"/>
      <x:c r="G499" s="15"/>
      <x:c r="H499" s="15"/>
      <x:c r="I499" s="15"/>
    </x:row>
    <x:row r="500">
      <x:c r="A500" s="70"/>
      <x:c r="B500" s="15"/>
      <x:c r="C500" s="15"/>
      <x:c r="D500" s="15"/>
      <x:c r="E500" s="15"/>
      <x:c r="F500" s="15"/>
      <x:c r="G500" s="15"/>
      <x:c r="H500" s="15"/>
      <x:c r="I500" s="15"/>
    </x:row>
  </x:sheetData>
  <x:dataValidations count="1">
    <x:dataValidation type="list" sqref="F2:F500">
      <x:formula1>Categories!$C$2:$C$4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66594f27e1b4b99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90" hidden="0" customWidth="1"/>
  </x:cols>
  <x:sheetData>
    <x:row r="1" ht="36" customHeight="1">
      <x:c r="A1" s="78" t="str">
        <x:v>THE 1099 TRAP EVIDENCE TRACKER - INSTRUCTIONS</x:v>
      </x:c>
    </x:row>
    <x:row r="2">
      <x:c r="A2" s="79"/>
    </x:row>
    <x:row r="3">
      <x:c r="A3" s="81" t="str">
        <x:v>Purpose</x:v>
      </x:c>
      <x:c r="B3" s="29" t="str">
        <x:v>This workbook helps you organize facts, proof, timelines, and supporting records related to being paid as a 1099 contractor while potentially being controlled like an employee.</x:v>
      </x:c>
    </x:row>
    <x:row r="4">
      <x:c r="A4" s="81" t="str">
        <x:v>What to save</x:v>
      </x:c>
      <x:c r="B4" s="29" t="str">
        <x:v>Texts, emails, contracts, invoices, 1099s, W-2s, pay stubs, checks, Zelle/payment screenshots, calendars, task lists, voicemails, photos, screenshots, policies, non-competes, and termination records.</x:v>
      </x:c>
    </x:row>
    <x:row r="5">
      <x:c r="A5" s="81" t="str">
        <x:v>Do not edit originals</x:v>
      </x:c>
      <x:c r="B5" s="29" t="str">
        <x:v>Keep unedited originals whenever possible. Export full message threads and save screenshots as backup copies.</x:v>
      </x:c>
    </x:row>
    <x:row r="6">
      <x:c r="A6" s="81" t="str">
        <x:v>One row per incident</x:v>
      </x:c>
      <x:c r="B6" s="29" t="str">
        <x:v>Do not cram a whole month into one row. Create one row for each message, event, pay issue, meeting, threat, discipline, schedule demand, or after-hours request.</x:v>
      </x:c>
    </x:row>
    <x:row r="7">
      <x:c r="A7" s="81" t="str">
        <x:v>Use plain facts</x:v>
      </x:c>
      <x:c r="B7" s="29" t="str">
        <x:v>Write what happened, who said it, when it happened, and where the proof is stored. Avoid exaggeration, conclusions, or emotional labels inside the tracker.</x:v>
      </x:c>
    </x:row>
    <x:row r="8">
      <x:c r="A8" s="81" t="str">
        <x:v>File naming</x:v>
      </x:c>
      <x:c r="B8" s="29" t="str">
        <x:v>Use names like 2026-06-10_after-hours-task_742pm.png or 2026-06-12_pay-question_email.pdf.</x:v>
      </x:c>
    </x:row>
    <x:row r="9">
      <x:c r="A9" s="81" t="str">
        <x:v>Recording caution</x:v>
      </x:c>
      <x:c r="B9" s="29" t="str">
        <x:v>Do not secretly record calls or conversations unless you have confirmed the recording laws that apply to you.</x:v>
      </x:c>
    </x:row>
    <x:row r="10">
      <x:c r="A10" s="81" t="str">
        <x:v>Professional review</x:v>
      </x:c>
      <x:c r="B10" s="29" t="str">
        <x:v>This tracker is a preparation tool. A qualified attorney, tax professional, or agency must evaluate legal, tax, wage, retaliation, and settlement issues.</x:v>
      </x:c>
    </x:row>
    <x:row r="11">
      <x:c r="A11" s="79"/>
    </x:row>
    <x:row r="12">
      <x:c r="A12" s="80" t="str">
        <x:v>Suggested Folder Structure</x:v>
      </x:c>
    </x:row>
    <x:row r="13">
      <x:c r="A13" s="81" t="str">
        <x:v>01_Texts_and_Emails</x:v>
      </x:c>
      <x:c r="B13" s="15" t="str">
        <x:v>Exported conversations, screenshots, and email PDFs.</x:v>
      </x:c>
    </x:row>
    <x:row r="14">
      <x:c r="A14" s="81" t="str">
        <x:v>02_Pay_Records</x:v>
      </x:c>
      <x:c r="B14" s="15" t="str">
        <x:v>1099s, checks, invoices, bank deposits, pay summaries, commission breakdowns.</x:v>
      </x:c>
    </x:row>
    <x:row r="15">
      <x:c r="A15" s="81" t="str">
        <x:v>03_Schedules_and_Calendars</x:v>
      </x:c>
      <x:c r="B15" s="15" t="str">
        <x:v>Calendars, shift requests, required availability, task assignments.</x:v>
      </x:c>
    </x:row>
    <x:row r="16">
      <x:c r="A16" s="81" t="str">
        <x:v>04_Contracts_and_Policies</x:v>
      </x:c>
      <x:c r="B16" s="15" t="str">
        <x:v>Agreements, non-competes, handbooks, policies, onboarding documents.</x:v>
      </x:c>
    </x:row>
    <x:row r="17">
      <x:c r="A17" s="81" t="str">
        <x:v>05_Retaliation_or_Termination</x:v>
      </x:c>
      <x:c r="B17" s="15" t="str">
        <x:v>Termination letters, discipline, threats, timeline documents.</x:v>
      </x:c>
    </x:row>
    <x:row r="18">
      <x:c r="A18" s="79"/>
    </x:row>
    <x:row r="19">
      <x:c r="A19" s="79"/>
    </x:row>
    <x:row r="20">
      <x:c r="A20" s="79"/>
    </x:row>
    <x:row r="21">
      <x:c r="A21" s="79"/>
    </x:row>
    <x:row r="22">
      <x:c r="A22" s="79"/>
    </x:row>
    <x:row r="23">
      <x:c r="A23" s="79"/>
    </x:row>
    <x:row r="24">
      <x:c r="A24" s="79"/>
    </x:row>
    <x:row r="25">
      <x:c r="A25" s="79"/>
    </x:row>
    <x:row r="26">
      <x:c r="A26" s="79"/>
    </x:row>
    <x:row r="27">
      <x:c r="A27" s="79"/>
    </x:row>
    <x:row r="28">
      <x:c r="A28" s="79"/>
    </x:row>
    <x:row r="29">
      <x:c r="A29" s="79"/>
    </x:row>
    <x:row r="30">
      <x:c r="A30" s="79"/>
    </x:row>
    <x:row r="31">
      <x:c r="A31" s="79"/>
    </x:row>
    <x:row r="32">
      <x:c r="A32" s="79"/>
    </x:row>
    <x:row r="33">
      <x:c r="A33" s="79"/>
    </x:row>
    <x:row r="34">
      <x:c r="A34" s="79"/>
    </x:row>
    <x:row r="35">
      <x:c r="A35" s="79"/>
    </x:row>
    <x:row r="36">
      <x:c r="A36" s="79"/>
    </x:row>
    <x:row r="37">
      <x:c r="A37" s="79"/>
    </x:row>
    <x:row r="38">
      <x:c r="A38" s="79"/>
    </x:row>
    <x:row r="39">
      <x:c r="A39" s="79"/>
    </x:row>
    <x:row r="40">
      <x:c r="A40" s="79"/>
    </x:row>
    <x:row r="41">
      <x:c r="A41" s="79"/>
    </x:row>
    <x:row r="42">
      <x:c r="A42" s="79"/>
    </x:row>
    <x:row r="43">
      <x:c r="A43" s="79"/>
    </x:row>
    <x:row r="44">
      <x:c r="A44" s="79"/>
    </x:row>
    <x:row r="45">
      <x:c r="A45" s="79"/>
    </x:row>
    <x:row r="46">
      <x:c r="A46" s="79"/>
    </x:row>
    <x:row r="47">
      <x:c r="A47" s="79"/>
    </x:row>
    <x:row r="48">
      <x:c r="A48" s="79"/>
    </x:row>
    <x:row r="49">
      <x:c r="A49" s="79"/>
    </x:row>
    <x:row r="50">
      <x:c r="A50" s="79"/>
    </x:row>
    <x:row r="51">
      <x:c r="A51" s="79"/>
    </x:row>
    <x:row r="52">
      <x:c r="A52" s="79"/>
    </x:row>
    <x:row r="53">
      <x:c r="A53" s="79"/>
    </x:row>
    <x:row r="54">
      <x:c r="A54" s="79"/>
    </x:row>
    <x:row r="55">
      <x:c r="A55" s="79"/>
    </x:row>
    <x:row r="56">
      <x:c r="A56" s="79"/>
    </x:row>
    <x:row r="57">
      <x:c r="A57" s="79"/>
    </x:row>
    <x:row r="58">
      <x:c r="A58" s="79"/>
    </x:row>
    <x:row r="59">
      <x:c r="A59" s="79"/>
    </x:row>
    <x:row r="60">
      <x:c r="A60" s="79"/>
    </x:row>
    <x:row r="61">
      <x:c r="A61" s="79"/>
    </x:row>
    <x:row r="62">
      <x:c r="A62" s="79"/>
    </x:row>
    <x:row r="63">
      <x:c r="A63" s="79"/>
    </x:row>
    <x:row r="64">
      <x:c r="A64" s="79"/>
    </x:row>
    <x:row r="65">
      <x:c r="A65" s="79"/>
    </x:row>
    <x:row r="66">
      <x:c r="A66" s="79"/>
    </x:row>
    <x:row r="67">
      <x:c r="A67" s="79"/>
    </x:row>
    <x:row r="68">
      <x:c r="A68" s="79"/>
    </x:row>
    <x:row r="69">
      <x:c r="A69" s="79"/>
    </x:row>
    <x:row r="70">
      <x:c r="A70" s="79"/>
    </x:row>
    <x:row r="71">
      <x:c r="A71" s="79"/>
    </x:row>
    <x:row r="72">
      <x:c r="A72" s="79"/>
    </x:row>
    <x:row r="73">
      <x:c r="A73" s="79"/>
    </x:row>
    <x:row r="74">
      <x:c r="A74" s="79"/>
    </x:row>
    <x:row r="75">
      <x:c r="A75" s="79"/>
    </x:row>
    <x:row r="76">
      <x:c r="A76" s="79"/>
    </x:row>
    <x:row r="77">
      <x:c r="A77" s="79"/>
    </x:row>
    <x:row r="78">
      <x:c r="A78" s="79"/>
    </x:row>
    <x:row r="79">
      <x:c r="A79" s="79"/>
    </x:row>
    <x:row r="80">
      <x:c r="A80" s="79"/>
    </x:row>
    <x:row r="81">
      <x:c r="A81" s="79"/>
    </x:row>
    <x:row r="82">
      <x:c r="A82" s="79"/>
    </x:row>
    <x:row r="83">
      <x:c r="A83" s="79"/>
    </x:row>
    <x:row r="84">
      <x:c r="A84" s="79"/>
    </x:row>
    <x:row r="85">
      <x:c r="A85" s="79"/>
    </x:row>
    <x:row r="86">
      <x:c r="A86" s="79"/>
    </x:row>
    <x:row r="87">
      <x:c r="A87" s="79"/>
    </x:row>
    <x:row r="88">
      <x:c r="A88" s="79"/>
    </x:row>
    <x:row r="89">
      <x:c r="A89" s="79"/>
    </x:row>
    <x:row r="90">
      <x:c r="A90" s="79"/>
    </x:row>
    <x:row r="91">
      <x:c r="A91" s="79"/>
    </x:row>
    <x:row r="92">
      <x:c r="A92" s="79"/>
    </x:row>
    <x:row r="93">
      <x:c r="A93" s="79"/>
    </x:row>
    <x:row r="94">
      <x:c r="A94" s="79"/>
    </x:row>
    <x:row r="95">
      <x:c r="A95" s="79"/>
    </x:row>
    <x:row r="96">
      <x:c r="A96" s="79"/>
    </x:row>
    <x:row r="97">
      <x:c r="A97" s="79"/>
    </x:row>
    <x:row r="98">
      <x:c r="A98" s="79"/>
    </x:row>
    <x:row r="99">
      <x:c r="A99" s="79"/>
    </x:row>
    <x:row r="100">
      <x:c r="A100" s="79"/>
    </x:row>
    <x:row r="101">
      <x:c r="A101" s="79"/>
    </x:row>
    <x:row r="102">
      <x:c r="A102" s="79"/>
    </x:row>
    <x:row r="103">
      <x:c r="A103" s="79"/>
    </x:row>
    <x:row r="104">
      <x:c r="A104" s="79"/>
    </x:row>
    <x:row r="105">
      <x:c r="A105" s="79"/>
    </x:row>
    <x:row r="106">
      <x:c r="A106" s="79"/>
    </x:row>
    <x:row r="107">
      <x:c r="A107" s="79"/>
    </x:row>
    <x:row r="108">
      <x:c r="A108" s="79"/>
    </x:row>
    <x:row r="109">
      <x:c r="A109" s="79"/>
    </x:row>
    <x:row r="110">
      <x:c r="A110" s="79"/>
    </x:row>
    <x:row r="111">
      <x:c r="A111" s="79"/>
    </x:row>
    <x:row r="112">
      <x:c r="A112" s="79"/>
    </x:row>
    <x:row r="113">
      <x:c r="A113" s="79"/>
    </x:row>
    <x:row r="114">
      <x:c r="A114" s="79"/>
    </x:row>
    <x:row r="115">
      <x:c r="A115" s="79"/>
    </x:row>
    <x:row r="116">
      <x:c r="A116" s="79"/>
    </x:row>
    <x:row r="117">
      <x:c r="A117" s="79"/>
    </x:row>
    <x:row r="118">
      <x:c r="A118" s="79"/>
    </x:row>
    <x:row r="119">
      <x:c r="A119" s="79"/>
    </x:row>
    <x:row r="120">
      <x:c r="A120" s="79"/>
    </x:row>
    <x:row r="121">
      <x:c r="A121" s="79"/>
    </x:row>
    <x:row r="122">
      <x:c r="A122" s="79"/>
    </x:row>
    <x:row r="123">
      <x:c r="A123" s="79"/>
    </x:row>
    <x:row r="124">
      <x:c r="A124" s="79"/>
    </x:row>
    <x:row r="125">
      <x:c r="A125" s="79"/>
    </x:row>
    <x:row r="126">
      <x:c r="A126" s="79"/>
    </x:row>
    <x:row r="127">
      <x:c r="A127" s="79"/>
    </x:row>
    <x:row r="128">
      <x:c r="A128" s="79"/>
    </x:row>
    <x:row r="129">
      <x:c r="A129" s="79"/>
    </x:row>
    <x:row r="130">
      <x:c r="A130" s="79"/>
    </x:row>
    <x:row r="131">
      <x:c r="A131" s="79"/>
    </x:row>
    <x:row r="132">
      <x:c r="A132" s="79"/>
    </x:row>
    <x:row r="133">
      <x:c r="A133" s="79"/>
    </x:row>
    <x:row r="134">
      <x:c r="A134" s="79"/>
    </x:row>
    <x:row r="135">
      <x:c r="A135" s="79"/>
    </x:row>
    <x:row r="136">
      <x:c r="A136" s="79"/>
    </x:row>
    <x:row r="137">
      <x:c r="A137" s="79"/>
    </x:row>
    <x:row r="138">
      <x:c r="A138" s="79"/>
    </x:row>
    <x:row r="139">
      <x:c r="A139" s="79"/>
    </x:row>
    <x:row r="140">
      <x:c r="A140" s="79"/>
    </x:row>
    <x:row r="141">
      <x:c r="A141" s="79"/>
    </x:row>
    <x:row r="142">
      <x:c r="A142" s="79"/>
    </x:row>
    <x:row r="143">
      <x:c r="A143" s="79"/>
    </x:row>
    <x:row r="144">
      <x:c r="A144" s="79"/>
    </x:row>
    <x:row r="145">
      <x:c r="A145" s="79"/>
    </x:row>
    <x:row r="146">
      <x:c r="A146" s="79"/>
    </x:row>
    <x:row r="147">
      <x:c r="A147" s="79"/>
    </x:row>
    <x:row r="148">
      <x:c r="A148" s="79"/>
    </x:row>
    <x:row r="149">
      <x:c r="A149" s="79"/>
    </x:row>
    <x:row r="150">
      <x:c r="A150" s="79"/>
    </x:row>
    <x:row r="151">
      <x:c r="A151" s="79"/>
    </x:row>
    <x:row r="152">
      <x:c r="A152" s="79"/>
    </x:row>
    <x:row r="153">
      <x:c r="A153" s="79"/>
    </x:row>
    <x:row r="154">
      <x:c r="A154" s="79"/>
    </x:row>
    <x:row r="155">
      <x:c r="A155" s="79"/>
    </x:row>
    <x:row r="156">
      <x:c r="A156" s="79"/>
    </x:row>
    <x:row r="157">
      <x:c r="A157" s="79"/>
    </x:row>
    <x:row r="158">
      <x:c r="A158" s="79"/>
    </x:row>
    <x:row r="159">
      <x:c r="A159" s="79"/>
    </x:row>
    <x:row r="160">
      <x:c r="A160" s="79"/>
    </x:row>
    <x:row r="161">
      <x:c r="A161" s="79"/>
    </x:row>
    <x:row r="162">
      <x:c r="A162" s="79"/>
    </x:row>
    <x:row r="163">
      <x:c r="A163" s="79"/>
    </x:row>
    <x:row r="164">
      <x:c r="A164" s="79"/>
    </x:row>
    <x:row r="165">
      <x:c r="A165" s="79"/>
    </x:row>
    <x:row r="166">
      <x:c r="A166" s="79"/>
    </x:row>
    <x:row r="167">
      <x:c r="A167" s="79"/>
    </x:row>
    <x:row r="168">
      <x:c r="A168" s="79"/>
    </x:row>
    <x:row r="169">
      <x:c r="A169" s="79"/>
    </x:row>
    <x:row r="170">
      <x:c r="A170" s="79"/>
    </x:row>
    <x:row r="171">
      <x:c r="A171" s="79"/>
    </x:row>
    <x:row r="172">
      <x:c r="A172" s="79"/>
    </x:row>
    <x:row r="173">
      <x:c r="A173" s="79"/>
    </x:row>
    <x:row r="174">
      <x:c r="A174" s="79"/>
    </x:row>
    <x:row r="175">
      <x:c r="A175" s="79"/>
    </x:row>
    <x:row r="176">
      <x:c r="A176" s="79"/>
    </x:row>
    <x:row r="177">
      <x:c r="A177" s="79"/>
    </x:row>
    <x:row r="178">
      <x:c r="A178" s="79"/>
    </x:row>
    <x:row r="179">
      <x:c r="A179" s="79"/>
    </x:row>
    <x:row r="180">
      <x:c r="A180" s="79"/>
    </x:row>
    <x:row r="181">
      <x:c r="A181" s="79"/>
    </x:row>
    <x:row r="182">
      <x:c r="A182" s="79"/>
    </x:row>
    <x:row r="183">
      <x:c r="A183" s="79"/>
    </x:row>
    <x:row r="184">
      <x:c r="A184" s="79"/>
    </x:row>
    <x:row r="185">
      <x:c r="A185" s="79"/>
    </x:row>
    <x:row r="186">
      <x:c r="A186" s="79"/>
    </x:row>
    <x:row r="187">
      <x:c r="A187" s="79"/>
    </x:row>
    <x:row r="188">
      <x:c r="A188" s="79"/>
    </x:row>
    <x:row r="189">
      <x:c r="A189" s="79"/>
    </x:row>
    <x:row r="190">
      <x:c r="A190" s="79"/>
    </x:row>
    <x:row r="191">
      <x:c r="A191" s="79"/>
    </x:row>
    <x:row r="192">
      <x:c r="A192" s="79"/>
    </x:row>
    <x:row r="193">
      <x:c r="A193" s="79"/>
    </x:row>
    <x:row r="194">
      <x:c r="A194" s="79"/>
    </x:row>
    <x:row r="195">
      <x:c r="A195" s="79"/>
    </x:row>
    <x:row r="196">
      <x:c r="A196" s="79"/>
    </x:row>
    <x:row r="197">
      <x:c r="A197" s="79"/>
    </x:row>
    <x:row r="198">
      <x:c r="A198" s="79"/>
    </x:row>
    <x:row r="199">
      <x:c r="A199" s="79"/>
    </x:row>
    <x:row r="200">
      <x:c r="A200" s="79"/>
    </x:row>
    <x:row r="201">
      <x:c r="A201" s="79"/>
    </x:row>
    <x:row r="202">
      <x:c r="A202" s="79"/>
    </x:row>
    <x:row r="203">
      <x:c r="A203" s="79"/>
    </x:row>
    <x:row r="204">
      <x:c r="A204" s="79"/>
    </x:row>
    <x:row r="205">
      <x:c r="A205" s="79"/>
    </x:row>
    <x:row r="206">
      <x:c r="A206" s="79"/>
    </x:row>
    <x:row r="207">
      <x:c r="A207" s="79"/>
    </x:row>
    <x:row r="208">
      <x:c r="A208" s="79"/>
    </x:row>
    <x:row r="209">
      <x:c r="A209" s="79"/>
    </x:row>
    <x:row r="210">
      <x:c r="A210" s="79"/>
    </x:row>
    <x:row r="211">
      <x:c r="A211" s="79"/>
    </x:row>
    <x:row r="212">
      <x:c r="A212" s="79"/>
    </x:row>
    <x:row r="213">
      <x:c r="A213" s="79"/>
    </x:row>
    <x:row r="214">
      <x:c r="A214" s="79"/>
    </x:row>
    <x:row r="215">
      <x:c r="A215" s="79"/>
    </x:row>
    <x:row r="216">
      <x:c r="A216" s="79"/>
    </x:row>
    <x:row r="217">
      <x:c r="A217" s="79"/>
    </x:row>
    <x:row r="218">
      <x:c r="A218" s="79"/>
    </x:row>
    <x:row r="219">
      <x:c r="A219" s="79"/>
    </x:row>
    <x:row r="220">
      <x:c r="A220" s="79"/>
    </x:row>
    <x:row r="221">
      <x:c r="A221" s="79"/>
    </x:row>
    <x:row r="222">
      <x:c r="A222" s="79"/>
    </x:row>
    <x:row r="223">
      <x:c r="A223" s="79"/>
    </x:row>
    <x:row r="224">
      <x:c r="A224" s="79"/>
    </x:row>
    <x:row r="225">
      <x:c r="A225" s="79"/>
    </x:row>
    <x:row r="226">
      <x:c r="A226" s="79"/>
    </x:row>
    <x:row r="227">
      <x:c r="A227" s="79"/>
    </x:row>
    <x:row r="228">
      <x:c r="A228" s="79"/>
    </x:row>
    <x:row r="229">
      <x:c r="A229" s="79"/>
    </x:row>
    <x:row r="230">
      <x:c r="A230" s="79"/>
    </x:row>
    <x:row r="231">
      <x:c r="A231" s="79"/>
    </x:row>
    <x:row r="232">
      <x:c r="A232" s="79"/>
    </x:row>
    <x:row r="233">
      <x:c r="A233" s="79"/>
    </x:row>
    <x:row r="234">
      <x:c r="A234" s="79"/>
    </x:row>
    <x:row r="235">
      <x:c r="A235" s="79"/>
    </x:row>
    <x:row r="236">
      <x:c r="A236" s="79"/>
    </x:row>
    <x:row r="237">
      <x:c r="A237" s="79"/>
    </x:row>
    <x:row r="238">
      <x:c r="A238" s="79"/>
    </x:row>
    <x:row r="239">
      <x:c r="A239" s="79"/>
    </x:row>
    <x:row r="240">
      <x:c r="A240" s="79"/>
    </x:row>
    <x:row r="241">
      <x:c r="A241" s="79"/>
    </x:row>
    <x:row r="242">
      <x:c r="A242" s="79"/>
    </x:row>
    <x:row r="243">
      <x:c r="A243" s="79"/>
    </x:row>
    <x:row r="244">
      <x:c r="A244" s="79"/>
    </x:row>
    <x:row r="245">
      <x:c r="A245" s="79"/>
    </x:row>
    <x:row r="246">
      <x:c r="A246" s="79"/>
    </x:row>
    <x:row r="247">
      <x:c r="A247" s="79"/>
    </x:row>
    <x:row r="248">
      <x:c r="A248" s="79"/>
    </x:row>
    <x:row r="249">
      <x:c r="A249" s="79"/>
    </x:row>
    <x:row r="250">
      <x:c r="A250" s="79"/>
    </x:row>
    <x:row r="251">
      <x:c r="A251" s="79"/>
    </x:row>
    <x:row r="252">
      <x:c r="A252" s="79"/>
    </x:row>
    <x:row r="253">
      <x:c r="A253" s="79"/>
    </x:row>
    <x:row r="254">
      <x:c r="A254" s="79"/>
    </x:row>
    <x:row r="255">
      <x:c r="A255" s="79"/>
    </x:row>
    <x:row r="256">
      <x:c r="A256" s="79"/>
    </x:row>
    <x:row r="257">
      <x:c r="A257" s="79"/>
    </x:row>
    <x:row r="258">
      <x:c r="A258" s="79"/>
    </x:row>
    <x:row r="259">
      <x:c r="A259" s="79"/>
    </x:row>
    <x:row r="260">
      <x:c r="A260" s="79"/>
    </x:row>
    <x:row r="261">
      <x:c r="A261" s="79"/>
    </x:row>
    <x:row r="262">
      <x:c r="A262" s="79"/>
    </x:row>
    <x:row r="263">
      <x:c r="A263" s="79"/>
    </x:row>
    <x:row r="264">
      <x:c r="A264" s="79"/>
    </x:row>
    <x:row r="265">
      <x:c r="A265" s="79"/>
    </x:row>
    <x:row r="266">
      <x:c r="A266" s="79"/>
    </x:row>
    <x:row r="267">
      <x:c r="A267" s="79"/>
    </x:row>
    <x:row r="268">
      <x:c r="A268" s="79"/>
    </x:row>
    <x:row r="269">
      <x:c r="A269" s="79"/>
    </x:row>
    <x:row r="270">
      <x:c r="A270" s="79"/>
    </x:row>
    <x:row r="271">
      <x:c r="A271" s="79"/>
    </x:row>
    <x:row r="272">
      <x:c r="A272" s="79"/>
    </x:row>
    <x:row r="273">
      <x:c r="A273" s="79"/>
    </x:row>
    <x:row r="274">
      <x:c r="A274" s="79"/>
    </x:row>
    <x:row r="275">
      <x:c r="A275" s="79"/>
    </x:row>
    <x:row r="276">
      <x:c r="A276" s="79"/>
    </x:row>
    <x:row r="277">
      <x:c r="A277" s="79"/>
    </x:row>
    <x:row r="278">
      <x:c r="A278" s="79"/>
    </x:row>
    <x:row r="279">
      <x:c r="A279" s="79"/>
    </x:row>
    <x:row r="280">
      <x:c r="A280" s="79"/>
    </x:row>
    <x:row r="281">
      <x:c r="A281" s="79"/>
    </x:row>
    <x:row r="282">
      <x:c r="A282" s="79"/>
    </x:row>
    <x:row r="283">
      <x:c r="A283" s="79"/>
    </x:row>
    <x:row r="284">
      <x:c r="A284" s="79"/>
    </x:row>
    <x:row r="285">
      <x:c r="A285" s="79"/>
    </x:row>
    <x:row r="286">
      <x:c r="A286" s="79"/>
    </x:row>
    <x:row r="287">
      <x:c r="A287" s="79"/>
    </x:row>
    <x:row r="288">
      <x:c r="A288" s="79"/>
    </x:row>
    <x:row r="289">
      <x:c r="A289" s="79"/>
    </x:row>
    <x:row r="290">
      <x:c r="A290" s="79"/>
    </x:row>
    <x:row r="291">
      <x:c r="A291" s="79"/>
    </x:row>
    <x:row r="292">
      <x:c r="A292" s="79"/>
    </x:row>
    <x:row r="293">
      <x:c r="A293" s="79"/>
    </x:row>
    <x:row r="294">
      <x:c r="A294" s="79"/>
    </x:row>
    <x:row r="295">
      <x:c r="A295" s="79"/>
    </x:row>
    <x:row r="296">
      <x:c r="A296" s="79"/>
    </x:row>
    <x:row r="297">
      <x:c r="A297" s="79"/>
    </x:row>
    <x:row r="298">
      <x:c r="A298" s="79"/>
    </x:row>
    <x:row r="299">
      <x:c r="A299" s="79"/>
    </x:row>
    <x:row r="300">
      <x:c r="A300" s="79"/>
    </x:row>
    <x:row r="301">
      <x:c r="A301" s="79"/>
    </x:row>
    <x:row r="302">
      <x:c r="A302" s="79"/>
    </x:row>
    <x:row r="303">
      <x:c r="A303" s="79"/>
    </x:row>
    <x:row r="304">
      <x:c r="A304" s="79"/>
    </x:row>
    <x:row r="305">
      <x:c r="A305" s="79"/>
    </x:row>
    <x:row r="306">
      <x:c r="A306" s="79"/>
    </x:row>
    <x:row r="307">
      <x:c r="A307" s="79"/>
    </x:row>
    <x:row r="308">
      <x:c r="A308" s="79"/>
    </x:row>
    <x:row r="309">
      <x:c r="A309" s="79"/>
    </x:row>
    <x:row r="310">
      <x:c r="A310" s="79"/>
    </x:row>
    <x:row r="311">
      <x:c r="A311" s="79"/>
    </x:row>
    <x:row r="312">
      <x:c r="A312" s="79"/>
    </x:row>
    <x:row r="313">
      <x:c r="A313" s="79"/>
    </x:row>
    <x:row r="314">
      <x:c r="A314" s="79"/>
    </x:row>
    <x:row r="315">
      <x:c r="A315" s="79"/>
    </x:row>
    <x:row r="316">
      <x:c r="A316" s="79"/>
    </x:row>
    <x:row r="317">
      <x:c r="A317" s="79"/>
    </x:row>
    <x:row r="318">
      <x:c r="A318" s="79"/>
    </x:row>
    <x:row r="319">
      <x:c r="A319" s="79"/>
    </x:row>
    <x:row r="320">
      <x:c r="A320" s="79"/>
    </x:row>
    <x:row r="321">
      <x:c r="A321" s="79"/>
    </x:row>
    <x:row r="322">
      <x:c r="A322" s="79"/>
    </x:row>
    <x:row r="323">
      <x:c r="A323" s="79"/>
    </x:row>
    <x:row r="324">
      <x:c r="A324" s="79"/>
    </x:row>
    <x:row r="325">
      <x:c r="A325" s="79"/>
    </x:row>
    <x:row r="326">
      <x:c r="A326" s="79"/>
    </x:row>
    <x:row r="327">
      <x:c r="A327" s="79"/>
    </x:row>
    <x:row r="328">
      <x:c r="A328" s="79"/>
    </x:row>
    <x:row r="329">
      <x:c r="A329" s="79"/>
    </x:row>
    <x:row r="330">
      <x:c r="A330" s="79"/>
    </x:row>
    <x:row r="331">
      <x:c r="A331" s="79"/>
    </x:row>
    <x:row r="332">
      <x:c r="A332" s="79"/>
    </x:row>
    <x:row r="333">
      <x:c r="A333" s="79"/>
    </x:row>
    <x:row r="334">
      <x:c r="A334" s="79"/>
    </x:row>
    <x:row r="335">
      <x:c r="A335" s="79"/>
    </x:row>
    <x:row r="336">
      <x:c r="A336" s="79"/>
    </x:row>
    <x:row r="337">
      <x:c r="A337" s="79"/>
    </x:row>
    <x:row r="338">
      <x:c r="A338" s="79"/>
    </x:row>
    <x:row r="339">
      <x:c r="A339" s="79"/>
    </x:row>
    <x:row r="340">
      <x:c r="A340" s="79"/>
    </x:row>
    <x:row r="341">
      <x:c r="A341" s="79"/>
    </x:row>
    <x:row r="342">
      <x:c r="A342" s="79"/>
    </x:row>
    <x:row r="343">
      <x:c r="A343" s="79"/>
    </x:row>
    <x:row r="344">
      <x:c r="A344" s="79"/>
    </x:row>
    <x:row r="345">
      <x:c r="A345" s="79"/>
    </x:row>
    <x:row r="346">
      <x:c r="A346" s="79"/>
    </x:row>
    <x:row r="347">
      <x:c r="A347" s="79"/>
    </x:row>
    <x:row r="348">
      <x:c r="A348" s="79"/>
    </x:row>
    <x:row r="349">
      <x:c r="A349" s="79"/>
    </x:row>
    <x:row r="350">
      <x:c r="A350" s="79"/>
    </x:row>
    <x:row r="351">
      <x:c r="A351" s="79"/>
    </x:row>
    <x:row r="352">
      <x:c r="A352" s="79"/>
    </x:row>
    <x:row r="353">
      <x:c r="A353" s="79"/>
    </x:row>
    <x:row r="354">
      <x:c r="A354" s="79"/>
    </x:row>
    <x:row r="355">
      <x:c r="A355" s="79"/>
    </x:row>
    <x:row r="356">
      <x:c r="A356" s="79"/>
    </x:row>
    <x:row r="357">
      <x:c r="A357" s="79"/>
    </x:row>
    <x:row r="358">
      <x:c r="A358" s="79"/>
    </x:row>
    <x:row r="359">
      <x:c r="A359" s="79"/>
    </x:row>
    <x:row r="360">
      <x:c r="A360" s="79"/>
    </x:row>
    <x:row r="361">
      <x:c r="A361" s="79"/>
    </x:row>
    <x:row r="362">
      <x:c r="A362" s="79"/>
    </x:row>
    <x:row r="363">
      <x:c r="A363" s="79"/>
    </x:row>
    <x:row r="364">
      <x:c r="A364" s="79"/>
    </x:row>
    <x:row r="365">
      <x:c r="A365" s="79"/>
    </x:row>
    <x:row r="366">
      <x:c r="A366" s="79"/>
    </x:row>
    <x:row r="367">
      <x:c r="A367" s="79"/>
    </x:row>
    <x:row r="368">
      <x:c r="A368" s="79"/>
    </x:row>
    <x:row r="369">
      <x:c r="A369" s="79"/>
    </x:row>
    <x:row r="370">
      <x:c r="A370" s="79"/>
    </x:row>
    <x:row r="371">
      <x:c r="A371" s="79"/>
    </x:row>
    <x:row r="372">
      <x:c r="A372" s="79"/>
    </x:row>
    <x:row r="373">
      <x:c r="A373" s="79"/>
    </x:row>
    <x:row r="374">
      <x:c r="A374" s="79"/>
    </x:row>
    <x:row r="375">
      <x:c r="A375" s="79"/>
    </x:row>
    <x:row r="376">
      <x:c r="A376" s="79"/>
    </x:row>
    <x:row r="377">
      <x:c r="A377" s="79"/>
    </x:row>
    <x:row r="378">
      <x:c r="A378" s="79"/>
    </x:row>
    <x:row r="379">
      <x:c r="A379" s="79"/>
    </x:row>
    <x:row r="380">
      <x:c r="A380" s="79"/>
    </x:row>
    <x:row r="381">
      <x:c r="A381" s="79"/>
    </x:row>
    <x:row r="382">
      <x:c r="A382" s="79"/>
    </x:row>
    <x:row r="383">
      <x:c r="A383" s="79"/>
    </x:row>
    <x:row r="384">
      <x:c r="A384" s="79"/>
    </x:row>
    <x:row r="385">
      <x:c r="A385" s="79"/>
    </x:row>
    <x:row r="386">
      <x:c r="A386" s="79"/>
    </x:row>
    <x:row r="387">
      <x:c r="A387" s="79"/>
    </x:row>
    <x:row r="388">
      <x:c r="A388" s="79"/>
    </x:row>
    <x:row r="389">
      <x:c r="A389" s="79"/>
    </x:row>
    <x:row r="390">
      <x:c r="A390" s="79"/>
    </x:row>
    <x:row r="391">
      <x:c r="A391" s="79"/>
    </x:row>
    <x:row r="392">
      <x:c r="A392" s="79"/>
    </x:row>
    <x:row r="393">
      <x:c r="A393" s="79"/>
    </x:row>
    <x:row r="394">
      <x:c r="A394" s="79"/>
    </x:row>
    <x:row r="395">
      <x:c r="A395" s="79"/>
    </x:row>
    <x:row r="396">
      <x:c r="A396" s="79"/>
    </x:row>
    <x:row r="397">
      <x:c r="A397" s="79"/>
    </x:row>
    <x:row r="398">
      <x:c r="A398" s="79"/>
    </x:row>
    <x:row r="399">
      <x:c r="A399" s="79"/>
    </x:row>
    <x:row r="400">
      <x:c r="A400" s="79"/>
    </x:row>
    <x:row r="401">
      <x:c r="A401" s="79"/>
    </x:row>
    <x:row r="402">
      <x:c r="A402" s="79"/>
    </x:row>
    <x:row r="403">
      <x:c r="A403" s="79"/>
    </x:row>
    <x:row r="404">
      <x:c r="A404" s="79"/>
    </x:row>
    <x:row r="405">
      <x:c r="A405" s="79"/>
    </x:row>
    <x:row r="406">
      <x:c r="A406" s="79"/>
    </x:row>
    <x:row r="407">
      <x:c r="A407" s="79"/>
    </x:row>
    <x:row r="408">
      <x:c r="A408" s="79"/>
    </x:row>
    <x:row r="409">
      <x:c r="A409" s="79"/>
    </x:row>
    <x:row r="410">
      <x:c r="A410" s="79"/>
    </x:row>
    <x:row r="411">
      <x:c r="A411" s="79"/>
    </x:row>
    <x:row r="412">
      <x:c r="A412" s="79"/>
    </x:row>
    <x:row r="413">
      <x:c r="A413" s="79"/>
    </x:row>
    <x:row r="414">
      <x:c r="A414" s="79"/>
    </x:row>
    <x:row r="415">
      <x:c r="A415" s="79"/>
    </x:row>
    <x:row r="416">
      <x:c r="A416" s="79"/>
    </x:row>
    <x:row r="417">
      <x:c r="A417" s="79"/>
    </x:row>
    <x:row r="418">
      <x:c r="A418" s="79"/>
    </x:row>
    <x:row r="419">
      <x:c r="A419" s="79"/>
    </x:row>
    <x:row r="420">
      <x:c r="A420" s="79"/>
    </x:row>
    <x:row r="421">
      <x:c r="A421" s="79"/>
    </x:row>
    <x:row r="422">
      <x:c r="A422" s="79"/>
    </x:row>
    <x:row r="423">
      <x:c r="A423" s="79"/>
    </x:row>
    <x:row r="424">
      <x:c r="A424" s="79"/>
    </x:row>
    <x:row r="425">
      <x:c r="A425" s="79"/>
    </x:row>
    <x:row r="426">
      <x:c r="A426" s="79"/>
    </x:row>
    <x:row r="427">
      <x:c r="A427" s="79"/>
    </x:row>
    <x:row r="428">
      <x:c r="A428" s="79"/>
    </x:row>
    <x:row r="429">
      <x:c r="A429" s="79"/>
    </x:row>
    <x:row r="430">
      <x:c r="A430" s="79"/>
    </x:row>
    <x:row r="431">
      <x:c r="A431" s="79"/>
    </x:row>
    <x:row r="432">
      <x:c r="A432" s="79"/>
    </x:row>
    <x:row r="433">
      <x:c r="A433" s="79"/>
    </x:row>
    <x:row r="434">
      <x:c r="A434" s="79"/>
    </x:row>
    <x:row r="435">
      <x:c r="A435" s="79"/>
    </x:row>
    <x:row r="436">
      <x:c r="A436" s="79"/>
    </x:row>
    <x:row r="437">
      <x:c r="A437" s="79"/>
    </x:row>
    <x:row r="438">
      <x:c r="A438" s="79"/>
    </x:row>
    <x:row r="439">
      <x:c r="A439" s="79"/>
    </x:row>
    <x:row r="440">
      <x:c r="A440" s="79"/>
    </x:row>
    <x:row r="441">
      <x:c r="A441" s="79"/>
    </x:row>
    <x:row r="442">
      <x:c r="A442" s="79"/>
    </x:row>
    <x:row r="443">
      <x:c r="A443" s="79"/>
    </x:row>
    <x:row r="444">
      <x:c r="A444" s="79"/>
    </x:row>
    <x:row r="445">
      <x:c r="A445" s="79"/>
    </x:row>
    <x:row r="446">
      <x:c r="A446" s="79"/>
    </x:row>
    <x:row r="447">
      <x:c r="A447" s="79"/>
    </x:row>
    <x:row r="448">
      <x:c r="A448" s="79"/>
    </x:row>
    <x:row r="449">
      <x:c r="A449" s="79"/>
    </x:row>
    <x:row r="450">
      <x:c r="A450" s="79"/>
    </x:row>
    <x:row r="451">
      <x:c r="A451" s="79"/>
    </x:row>
    <x:row r="452">
      <x:c r="A452" s="79"/>
    </x:row>
    <x:row r="453">
      <x:c r="A453" s="79"/>
    </x:row>
    <x:row r="454">
      <x:c r="A454" s="79"/>
    </x:row>
    <x:row r="455">
      <x:c r="A455" s="79"/>
    </x:row>
    <x:row r="456">
      <x:c r="A456" s="79"/>
    </x:row>
    <x:row r="457">
      <x:c r="A457" s="79"/>
    </x:row>
    <x:row r="458">
      <x:c r="A458" s="79"/>
    </x:row>
    <x:row r="459">
      <x:c r="A459" s="79"/>
    </x:row>
    <x:row r="460">
      <x:c r="A460" s="79"/>
    </x:row>
    <x:row r="461">
      <x:c r="A461" s="79"/>
    </x:row>
    <x:row r="462">
      <x:c r="A462" s="79"/>
    </x:row>
    <x:row r="463">
      <x:c r="A463" s="79"/>
    </x:row>
    <x:row r="464">
      <x:c r="A464" s="79"/>
    </x:row>
    <x:row r="465">
      <x:c r="A465" s="79"/>
    </x:row>
    <x:row r="466">
      <x:c r="A466" s="79"/>
    </x:row>
    <x:row r="467">
      <x:c r="A467" s="79"/>
    </x:row>
    <x:row r="468">
      <x:c r="A468" s="79"/>
    </x:row>
    <x:row r="469">
      <x:c r="A469" s="79"/>
    </x:row>
    <x:row r="470">
      <x:c r="A470" s="79"/>
    </x:row>
    <x:row r="471">
      <x:c r="A471" s="79"/>
    </x:row>
    <x:row r="472">
      <x:c r="A472" s="79"/>
    </x:row>
    <x:row r="473">
      <x:c r="A473" s="79"/>
    </x:row>
    <x:row r="474">
      <x:c r="A474" s="79"/>
    </x:row>
    <x:row r="475">
      <x:c r="A475" s="79"/>
    </x:row>
    <x:row r="476">
      <x:c r="A476" s="79"/>
    </x:row>
    <x:row r="477">
      <x:c r="A477" s="79"/>
    </x:row>
    <x:row r="478">
      <x:c r="A478" s="79"/>
    </x:row>
    <x:row r="479">
      <x:c r="A479" s="79"/>
    </x:row>
    <x:row r="480">
      <x:c r="A480" s="79"/>
    </x:row>
    <x:row r="481">
      <x:c r="A481" s="79"/>
    </x:row>
    <x:row r="482">
      <x:c r="A482" s="79"/>
    </x:row>
    <x:row r="483">
      <x:c r="A483" s="79"/>
    </x:row>
    <x:row r="484">
      <x:c r="A484" s="79"/>
    </x:row>
    <x:row r="485">
      <x:c r="A485" s="79"/>
    </x:row>
    <x:row r="486">
      <x:c r="A486" s="79"/>
    </x:row>
    <x:row r="487">
      <x:c r="A487" s="79"/>
    </x:row>
    <x:row r="488">
      <x:c r="A488" s="79"/>
    </x:row>
    <x:row r="489">
      <x:c r="A489" s="79"/>
    </x:row>
    <x:row r="490">
      <x:c r="A490" s="79"/>
    </x:row>
    <x:row r="491">
      <x:c r="A491" s="79"/>
    </x:row>
    <x:row r="492">
      <x:c r="A492" s="79"/>
    </x:row>
    <x:row r="493">
      <x:c r="A493" s="79"/>
    </x:row>
    <x:row r="494">
      <x:c r="A494" s="79"/>
    </x:row>
    <x:row r="495">
      <x:c r="A495" s="79"/>
    </x:row>
    <x:row r="496">
      <x:c r="A496" s="79"/>
    </x:row>
    <x:row r="497">
      <x:c r="A497" s="79"/>
    </x:row>
    <x:row r="498">
      <x:c r="A498" s="79"/>
    </x:row>
    <x:row r="499">
      <x:c r="A499" s="79"/>
    </x:row>
    <x:row r="500">
      <x:c r="A500" s="79"/>
    </x:row>
  </x:sheetData>
  <x:mergeCells>
    <x:mergeCell ref="A1:F1"/>
    <x:mergeCell ref="A12:F1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</x:cols>
  <x:sheetData>
    <x:row r="1">
      <x:c r="A1" s="86" t="str">
        <x:v>Evidence Categories</x:v>
      </x:c>
      <x:c r="B1" s="6" t="str">
        <x:v>Status Options</x:v>
      </x:c>
      <x:c r="C1" s="6" t="str">
        <x:v>Proof Saved?</x:v>
      </x:c>
      <x:c r="D1" s="6" t="str">
        <x:v>Strength</x:v>
      </x:c>
      <x:c r="E1" s="6" t="str">
        <x:v>Urgency</x:v>
      </x:c>
    </x:row>
    <x:row r="2">
      <x:c r="A2" s="15" t="str">
        <x:v>Schedule control</x:v>
      </x:c>
      <x:c r="B2" s="15" t="str">
        <x:v>Not reviewed</x:v>
      </x:c>
      <x:c r="C2" s="15" t="str">
        <x:v>No</x:v>
      </x:c>
      <x:c r="D2" s="15" t="str">
        <x:v>Low</x:v>
      </x:c>
      <x:c r="E2" s="15" t="str">
        <x:v>Low</x:v>
      </x:c>
    </x:row>
    <x:row r="3">
      <x:c r="A3" s="15" t="str">
        <x:v>Task control / assigned duties</x:v>
      </x:c>
      <x:c r="B3" s="15" t="str">
        <x:v>Needs proof</x:v>
      </x:c>
      <x:c r="C3" s="15" t="str">
        <x:v>Yes</x:v>
      </x:c>
      <x:c r="D3" s="15" t="str">
        <x:v>Medium</x:v>
      </x:c>
      <x:c r="E3" s="15" t="str">
        <x:v>Medium</x:v>
      </x:c>
    </x:row>
    <x:row r="4">
      <x:c r="A4" s="15" t="str">
        <x:v>Supervision / approvals</x:v>
      </x:c>
      <x:c r="B4" s="15" t="str">
        <x:v>Proof saved</x:v>
      </x:c>
      <x:c r="C4" s="15" t="str">
        <x:v>Partial</x:v>
      </x:c>
      <x:c r="D4" s="15" t="str">
        <x:v>High</x:v>
      </x:c>
      <x:c r="E4" s="15" t="str">
        <x:v>High</x:v>
      </x:c>
    </x:row>
    <x:row r="5">
      <x:c r="A5" s="15" t="str">
        <x:v>Required availability</x:v>
      </x:c>
      <x:c r="B5" s="15" t="str">
        <x:v>Included in timeline</x:v>
      </x:c>
      <x:c r="C5" s="15" t="str"/>
      <x:c r="D5" s="15" t="str"/>
      <x:c r="E5" s="15" t="str"/>
    </x:row>
    <x:row r="6">
      <x:c r="A6" s="15" t="str">
        <x:v>After-hours work</x:v>
      </x:c>
      <x:c r="B6" s="15" t="str"/>
      <x:c r="C6" s="15" t="str"/>
      <x:c r="D6" s="15" t="str"/>
      <x:c r="E6" s="15" t="str"/>
    </x:row>
    <x:row r="7">
      <x:c r="A7" s="15" t="str">
        <x:v>Weekend work</x:v>
      </x:c>
      <x:c r="B7" s="15" t="str"/>
      <x:c r="C7" s="15" t="str"/>
      <x:c r="D7" s="15" t="str"/>
      <x:c r="E7" s="15" t="str"/>
    </x:row>
    <x:row r="8">
      <x:c r="A8" s="15" t="str">
        <x:v>Pay issue / late pay</x:v>
      </x:c>
      <x:c r="B8" s="15" t="str"/>
      <x:c r="C8" s="15" t="str"/>
      <x:c r="D8" s="15" t="str"/>
      <x:c r="E8" s="15" t="str"/>
    </x:row>
    <x:row r="9">
      <x:c r="A9" s="15" t="str">
        <x:v>Unpaid overtime</x:v>
      </x:c>
      <x:c r="B9" s="15" t="str"/>
      <x:c r="C9" s="15" t="str"/>
      <x:c r="D9" s="15" t="str"/>
      <x:c r="E9" s="15" t="str"/>
    </x:row>
    <x:row r="10">
      <x:c r="A10" s="15" t="str">
        <x:v>Commission issue</x:v>
      </x:c>
      <x:c r="B10" s="15" t="str"/>
      <x:c r="C10" s="15" t="str"/>
      <x:c r="D10" s="15" t="str"/>
      <x:c r="E10" s="15" t="str"/>
    </x:row>
    <x:row r="11">
      <x:c r="A11" s="15" t="str">
        <x:v>Reimbursement issue</x:v>
      </x:c>
      <x:c r="B11" s="15" t="str"/>
      <x:c r="C11" s="15" t="str"/>
      <x:c r="D11" s="15" t="str"/>
      <x:c r="E11" s="15" t="str"/>
    </x:row>
    <x:row r="12">
      <x:c r="A12" s="15" t="str">
        <x:v>Threat / discipline</x:v>
      </x:c>
      <x:c r="B12" s="15" t="str"/>
      <x:c r="C12" s="15" t="str"/>
      <x:c r="D12" s="15" t="str"/>
      <x:c r="E12" s="15" t="str"/>
    </x:row>
    <x:row r="13">
      <x:c r="A13" s="15" t="str">
        <x:v>Retaliation concern</x:v>
      </x:c>
      <x:c r="B13" s="15" t="str"/>
      <x:c r="C13" s="15" t="str"/>
      <x:c r="D13" s="15" t="str"/>
      <x:c r="E13" s="15" t="str"/>
    </x:row>
    <x:row r="14">
      <x:c r="A14" s="15" t="str">
        <x:v>Termination</x:v>
      </x:c>
      <x:c r="B14" s="15" t="str"/>
      <x:c r="C14" s="15" t="str"/>
      <x:c r="D14" s="15" t="str"/>
      <x:c r="E14" s="15" t="str"/>
    </x:row>
    <x:row r="15">
      <x:c r="A15" s="15" t="str">
        <x:v>Non-compete / restriction</x:v>
      </x:c>
      <x:c r="B15" s="15" t="str"/>
      <x:c r="C15" s="15" t="str"/>
      <x:c r="D15" s="15" t="str"/>
      <x:c r="E15" s="15" t="str"/>
    </x:row>
    <x:row r="16">
      <x:c r="A16" s="15" t="str">
        <x:v>Business integration</x:v>
      </x:c>
      <x:c r="B16" s="15" t="str"/>
      <x:c r="C16" s="15" t="str"/>
      <x:c r="D16" s="15" t="str"/>
      <x:c r="E16" s="15" t="str"/>
    </x:row>
    <x:row r="17">
      <x:c r="A17" s="15" t="str">
        <x:v>Tools/software provided</x:v>
      </x:c>
      <x:c r="B17" s="15" t="str"/>
      <x:c r="C17" s="15" t="str"/>
      <x:c r="D17" s="15" t="str"/>
      <x:c r="E17" s="15" t="str"/>
    </x:row>
    <x:row r="18">
      <x:c r="A18" s="15" t="str">
        <x:v>Other</x:v>
      </x:c>
      <x:c r="B18" s="15" t="str"/>
      <x:c r="C18" s="15" t="str"/>
      <x:c r="D18" s="15" t="str"/>
      <x:c r="E18" s="15" t="str"/>
    </x:row>
    <x:row r="19">
      <x:c r="A19" s="79"/>
    </x:row>
    <x:row r="20">
      <x:c r="A20" s="79"/>
    </x:row>
    <x:row r="21">
      <x:c r="A21" s="79"/>
    </x:row>
    <x:row r="22">
      <x:c r="A22" s="79"/>
    </x:row>
    <x:row r="23">
      <x:c r="A23" s="79"/>
    </x:row>
    <x:row r="24">
      <x:c r="A24" s="79"/>
    </x:row>
    <x:row r="25">
      <x:c r="A25" s="79"/>
    </x:row>
    <x:row r="26">
      <x:c r="A26" s="79"/>
    </x:row>
    <x:row r="27">
      <x:c r="A27" s="79"/>
    </x:row>
    <x:row r="28">
      <x:c r="A28" s="79"/>
    </x:row>
    <x:row r="29">
      <x:c r="A29" s="79"/>
    </x:row>
    <x:row r="30">
      <x:c r="A30" s="79"/>
    </x:row>
    <x:row r="31">
      <x:c r="A31" s="79"/>
    </x:row>
    <x:row r="32">
      <x:c r="A32" s="79"/>
    </x:row>
    <x:row r="33">
      <x:c r="A33" s="79"/>
    </x:row>
    <x:row r="34">
      <x:c r="A34" s="79"/>
    </x:row>
    <x:row r="35">
      <x:c r="A35" s="79"/>
    </x:row>
    <x:row r="36">
      <x:c r="A36" s="79"/>
    </x:row>
    <x:row r="37">
      <x:c r="A37" s="79"/>
    </x:row>
    <x:row r="38">
      <x:c r="A38" s="79"/>
    </x:row>
    <x:row r="39">
      <x:c r="A39" s="79"/>
    </x:row>
    <x:row r="40">
      <x:c r="A40" s="79"/>
    </x:row>
    <x:row r="41">
      <x:c r="A41" s="79"/>
    </x:row>
    <x:row r="42">
      <x:c r="A42" s="79"/>
    </x:row>
    <x:row r="43">
      <x:c r="A43" s="79"/>
    </x:row>
    <x:row r="44">
      <x:c r="A44" s="79"/>
    </x:row>
    <x:row r="45">
      <x:c r="A45" s="79"/>
    </x:row>
    <x:row r="46">
      <x:c r="A46" s="79"/>
    </x:row>
    <x:row r="47">
      <x:c r="A47" s="79"/>
    </x:row>
    <x:row r="48">
      <x:c r="A48" s="79"/>
    </x:row>
    <x:row r="49">
      <x:c r="A49" s="79"/>
    </x:row>
    <x:row r="50">
      <x:c r="A50" s="79"/>
    </x:row>
    <x:row r="51">
      <x:c r="A51" s="79"/>
    </x:row>
    <x:row r="52">
      <x:c r="A52" s="79"/>
    </x:row>
    <x:row r="53">
      <x:c r="A53" s="79"/>
    </x:row>
    <x:row r="54">
      <x:c r="A54" s="79"/>
    </x:row>
    <x:row r="55">
      <x:c r="A55" s="79"/>
    </x:row>
    <x:row r="56">
      <x:c r="A56" s="79"/>
    </x:row>
    <x:row r="57">
      <x:c r="A57" s="79"/>
    </x:row>
    <x:row r="58">
      <x:c r="A58" s="79"/>
    </x:row>
    <x:row r="59">
      <x:c r="A59" s="79"/>
    </x:row>
    <x:row r="60">
      <x:c r="A60" s="79"/>
    </x:row>
    <x:row r="61">
      <x:c r="A61" s="79"/>
    </x:row>
    <x:row r="62">
      <x:c r="A62" s="79"/>
    </x:row>
    <x:row r="63">
      <x:c r="A63" s="79"/>
    </x:row>
    <x:row r="64">
      <x:c r="A64" s="79"/>
    </x:row>
    <x:row r="65">
      <x:c r="A65" s="79"/>
    </x:row>
    <x:row r="66">
      <x:c r="A66" s="79"/>
    </x:row>
    <x:row r="67">
      <x:c r="A67" s="79"/>
    </x:row>
    <x:row r="68">
      <x:c r="A68" s="79"/>
    </x:row>
    <x:row r="69">
      <x:c r="A69" s="79"/>
    </x:row>
    <x:row r="70">
      <x:c r="A70" s="79"/>
    </x:row>
    <x:row r="71">
      <x:c r="A71" s="79"/>
    </x:row>
    <x:row r="72">
      <x:c r="A72" s="79"/>
    </x:row>
    <x:row r="73">
      <x:c r="A73" s="79"/>
    </x:row>
    <x:row r="74">
      <x:c r="A74" s="79"/>
    </x:row>
    <x:row r="75">
      <x:c r="A75" s="79"/>
    </x:row>
    <x:row r="76">
      <x:c r="A76" s="79"/>
    </x:row>
    <x:row r="77">
      <x:c r="A77" s="79"/>
    </x:row>
    <x:row r="78">
      <x:c r="A78" s="79"/>
    </x:row>
    <x:row r="79">
      <x:c r="A79" s="79"/>
    </x:row>
    <x:row r="80">
      <x:c r="A80" s="79"/>
    </x:row>
    <x:row r="81">
      <x:c r="A81" s="79"/>
    </x:row>
    <x:row r="82">
      <x:c r="A82" s="79"/>
    </x:row>
    <x:row r="83">
      <x:c r="A83" s="79"/>
    </x:row>
    <x:row r="84">
      <x:c r="A84" s="79"/>
    </x:row>
    <x:row r="85">
      <x:c r="A85" s="79"/>
    </x:row>
    <x:row r="86">
      <x:c r="A86" s="79"/>
    </x:row>
    <x:row r="87">
      <x:c r="A87" s="79"/>
    </x:row>
    <x:row r="88">
      <x:c r="A88" s="79"/>
    </x:row>
    <x:row r="89">
      <x:c r="A89" s="79"/>
    </x:row>
    <x:row r="90">
      <x:c r="A90" s="79"/>
    </x:row>
    <x:row r="91">
      <x:c r="A91" s="79"/>
    </x:row>
    <x:row r="92">
      <x:c r="A92" s="79"/>
    </x:row>
    <x:row r="93">
      <x:c r="A93" s="79"/>
    </x:row>
    <x:row r="94">
      <x:c r="A94" s="79"/>
    </x:row>
    <x:row r="95">
      <x:c r="A95" s="79"/>
    </x:row>
    <x:row r="96">
      <x:c r="A96" s="79"/>
    </x:row>
    <x:row r="97">
      <x:c r="A97" s="79"/>
    </x:row>
    <x:row r="98">
      <x:c r="A98" s="79"/>
    </x:row>
    <x:row r="99">
      <x:c r="A99" s="79"/>
    </x:row>
    <x:row r="100">
      <x:c r="A100" s="79"/>
    </x:row>
    <x:row r="101">
      <x:c r="A101" s="79"/>
    </x:row>
    <x:row r="102">
      <x:c r="A102" s="79"/>
    </x:row>
    <x:row r="103">
      <x:c r="A103" s="79"/>
    </x:row>
    <x:row r="104">
      <x:c r="A104" s="79"/>
    </x:row>
    <x:row r="105">
      <x:c r="A105" s="79"/>
    </x:row>
    <x:row r="106">
      <x:c r="A106" s="79"/>
    </x:row>
    <x:row r="107">
      <x:c r="A107" s="79"/>
    </x:row>
    <x:row r="108">
      <x:c r="A108" s="79"/>
    </x:row>
    <x:row r="109">
      <x:c r="A109" s="79"/>
    </x:row>
    <x:row r="110">
      <x:c r="A110" s="79"/>
    </x:row>
    <x:row r="111">
      <x:c r="A111" s="79"/>
    </x:row>
    <x:row r="112">
      <x:c r="A112" s="79"/>
    </x:row>
    <x:row r="113">
      <x:c r="A113" s="79"/>
    </x:row>
    <x:row r="114">
      <x:c r="A114" s="79"/>
    </x:row>
    <x:row r="115">
      <x:c r="A115" s="79"/>
    </x:row>
    <x:row r="116">
      <x:c r="A116" s="79"/>
    </x:row>
    <x:row r="117">
      <x:c r="A117" s="79"/>
    </x:row>
    <x:row r="118">
      <x:c r="A118" s="79"/>
    </x:row>
    <x:row r="119">
      <x:c r="A119" s="79"/>
    </x:row>
    <x:row r="120">
      <x:c r="A120" s="79"/>
    </x:row>
    <x:row r="121">
      <x:c r="A121" s="79"/>
    </x:row>
    <x:row r="122">
      <x:c r="A122" s="79"/>
    </x:row>
    <x:row r="123">
      <x:c r="A123" s="79"/>
    </x:row>
    <x:row r="124">
      <x:c r="A124" s="79"/>
    </x:row>
    <x:row r="125">
      <x:c r="A125" s="79"/>
    </x:row>
    <x:row r="126">
      <x:c r="A126" s="79"/>
    </x:row>
    <x:row r="127">
      <x:c r="A127" s="79"/>
    </x:row>
    <x:row r="128">
      <x:c r="A128" s="79"/>
    </x:row>
    <x:row r="129">
      <x:c r="A129" s="79"/>
    </x:row>
    <x:row r="130">
      <x:c r="A130" s="79"/>
    </x:row>
    <x:row r="131">
      <x:c r="A131" s="79"/>
    </x:row>
    <x:row r="132">
      <x:c r="A132" s="79"/>
    </x:row>
    <x:row r="133">
      <x:c r="A133" s="79"/>
    </x:row>
    <x:row r="134">
      <x:c r="A134" s="79"/>
    </x:row>
    <x:row r="135">
      <x:c r="A135" s="79"/>
    </x:row>
    <x:row r="136">
      <x:c r="A136" s="79"/>
    </x:row>
    <x:row r="137">
      <x:c r="A137" s="79"/>
    </x:row>
    <x:row r="138">
      <x:c r="A138" s="79"/>
    </x:row>
    <x:row r="139">
      <x:c r="A139" s="79"/>
    </x:row>
    <x:row r="140">
      <x:c r="A140" s="79"/>
    </x:row>
    <x:row r="141">
      <x:c r="A141" s="79"/>
    </x:row>
    <x:row r="142">
      <x:c r="A142" s="79"/>
    </x:row>
    <x:row r="143">
      <x:c r="A143" s="79"/>
    </x:row>
    <x:row r="144">
      <x:c r="A144" s="79"/>
    </x:row>
    <x:row r="145">
      <x:c r="A145" s="79"/>
    </x:row>
    <x:row r="146">
      <x:c r="A146" s="79"/>
    </x:row>
    <x:row r="147">
      <x:c r="A147" s="79"/>
    </x:row>
    <x:row r="148">
      <x:c r="A148" s="79"/>
    </x:row>
    <x:row r="149">
      <x:c r="A149" s="79"/>
    </x:row>
    <x:row r="150">
      <x:c r="A150" s="79"/>
    </x:row>
    <x:row r="151">
      <x:c r="A151" s="79"/>
    </x:row>
    <x:row r="152">
      <x:c r="A152" s="79"/>
    </x:row>
    <x:row r="153">
      <x:c r="A153" s="79"/>
    </x:row>
    <x:row r="154">
      <x:c r="A154" s="79"/>
    </x:row>
    <x:row r="155">
      <x:c r="A155" s="79"/>
    </x:row>
    <x:row r="156">
      <x:c r="A156" s="79"/>
    </x:row>
    <x:row r="157">
      <x:c r="A157" s="79"/>
    </x:row>
    <x:row r="158">
      <x:c r="A158" s="79"/>
    </x:row>
    <x:row r="159">
      <x:c r="A159" s="79"/>
    </x:row>
    <x:row r="160">
      <x:c r="A160" s="79"/>
    </x:row>
    <x:row r="161">
      <x:c r="A161" s="79"/>
    </x:row>
    <x:row r="162">
      <x:c r="A162" s="79"/>
    </x:row>
    <x:row r="163">
      <x:c r="A163" s="79"/>
    </x:row>
    <x:row r="164">
      <x:c r="A164" s="79"/>
    </x:row>
    <x:row r="165">
      <x:c r="A165" s="79"/>
    </x:row>
    <x:row r="166">
      <x:c r="A166" s="79"/>
    </x:row>
    <x:row r="167">
      <x:c r="A167" s="79"/>
    </x:row>
    <x:row r="168">
      <x:c r="A168" s="79"/>
    </x:row>
    <x:row r="169">
      <x:c r="A169" s="79"/>
    </x:row>
    <x:row r="170">
      <x:c r="A170" s="79"/>
    </x:row>
    <x:row r="171">
      <x:c r="A171" s="79"/>
    </x:row>
    <x:row r="172">
      <x:c r="A172" s="79"/>
    </x:row>
    <x:row r="173">
      <x:c r="A173" s="79"/>
    </x:row>
    <x:row r="174">
      <x:c r="A174" s="79"/>
    </x:row>
    <x:row r="175">
      <x:c r="A175" s="79"/>
    </x:row>
    <x:row r="176">
      <x:c r="A176" s="79"/>
    </x:row>
    <x:row r="177">
      <x:c r="A177" s="79"/>
    </x:row>
    <x:row r="178">
      <x:c r="A178" s="79"/>
    </x:row>
    <x:row r="179">
      <x:c r="A179" s="79"/>
    </x:row>
    <x:row r="180">
      <x:c r="A180" s="79"/>
    </x:row>
    <x:row r="181">
      <x:c r="A181" s="79"/>
    </x:row>
    <x:row r="182">
      <x:c r="A182" s="79"/>
    </x:row>
    <x:row r="183">
      <x:c r="A183" s="79"/>
    </x:row>
    <x:row r="184">
      <x:c r="A184" s="79"/>
    </x:row>
    <x:row r="185">
      <x:c r="A185" s="79"/>
    </x:row>
    <x:row r="186">
      <x:c r="A186" s="79"/>
    </x:row>
    <x:row r="187">
      <x:c r="A187" s="79"/>
    </x:row>
    <x:row r="188">
      <x:c r="A188" s="79"/>
    </x:row>
    <x:row r="189">
      <x:c r="A189" s="79"/>
    </x:row>
    <x:row r="190">
      <x:c r="A190" s="79"/>
    </x:row>
    <x:row r="191">
      <x:c r="A191" s="79"/>
    </x:row>
    <x:row r="192">
      <x:c r="A192" s="79"/>
    </x:row>
    <x:row r="193">
      <x:c r="A193" s="79"/>
    </x:row>
    <x:row r="194">
      <x:c r="A194" s="79"/>
    </x:row>
    <x:row r="195">
      <x:c r="A195" s="79"/>
    </x:row>
    <x:row r="196">
      <x:c r="A196" s="79"/>
    </x:row>
    <x:row r="197">
      <x:c r="A197" s="79"/>
    </x:row>
    <x:row r="198">
      <x:c r="A198" s="79"/>
    </x:row>
    <x:row r="199">
      <x:c r="A199" s="79"/>
    </x:row>
    <x:row r="200">
      <x:c r="A200" s="79"/>
    </x:row>
    <x:row r="201">
      <x:c r="A201" s="79"/>
    </x:row>
    <x:row r="202">
      <x:c r="A202" s="79"/>
    </x:row>
    <x:row r="203">
      <x:c r="A203" s="79"/>
    </x:row>
    <x:row r="204">
      <x:c r="A204" s="79"/>
    </x:row>
    <x:row r="205">
      <x:c r="A205" s="79"/>
    </x:row>
    <x:row r="206">
      <x:c r="A206" s="79"/>
    </x:row>
    <x:row r="207">
      <x:c r="A207" s="79"/>
    </x:row>
    <x:row r="208">
      <x:c r="A208" s="79"/>
    </x:row>
    <x:row r="209">
      <x:c r="A209" s="79"/>
    </x:row>
    <x:row r="210">
      <x:c r="A210" s="79"/>
    </x:row>
    <x:row r="211">
      <x:c r="A211" s="79"/>
    </x:row>
    <x:row r="212">
      <x:c r="A212" s="79"/>
    </x:row>
    <x:row r="213">
      <x:c r="A213" s="79"/>
    </x:row>
    <x:row r="214">
      <x:c r="A214" s="79"/>
    </x:row>
    <x:row r="215">
      <x:c r="A215" s="79"/>
    </x:row>
    <x:row r="216">
      <x:c r="A216" s="79"/>
    </x:row>
    <x:row r="217">
      <x:c r="A217" s="79"/>
    </x:row>
    <x:row r="218">
      <x:c r="A218" s="79"/>
    </x:row>
    <x:row r="219">
      <x:c r="A219" s="79"/>
    </x:row>
    <x:row r="220">
      <x:c r="A220" s="79"/>
    </x:row>
    <x:row r="221">
      <x:c r="A221" s="79"/>
    </x:row>
    <x:row r="222">
      <x:c r="A222" s="79"/>
    </x:row>
    <x:row r="223">
      <x:c r="A223" s="79"/>
    </x:row>
    <x:row r="224">
      <x:c r="A224" s="79"/>
    </x:row>
    <x:row r="225">
      <x:c r="A225" s="79"/>
    </x:row>
    <x:row r="226">
      <x:c r="A226" s="79"/>
    </x:row>
    <x:row r="227">
      <x:c r="A227" s="79"/>
    </x:row>
    <x:row r="228">
      <x:c r="A228" s="79"/>
    </x:row>
    <x:row r="229">
      <x:c r="A229" s="79"/>
    </x:row>
    <x:row r="230">
      <x:c r="A230" s="79"/>
    </x:row>
    <x:row r="231">
      <x:c r="A231" s="79"/>
    </x:row>
    <x:row r="232">
      <x:c r="A232" s="79"/>
    </x:row>
    <x:row r="233">
      <x:c r="A233" s="79"/>
    </x:row>
    <x:row r="234">
      <x:c r="A234" s="79"/>
    </x:row>
    <x:row r="235">
      <x:c r="A235" s="79"/>
    </x:row>
    <x:row r="236">
      <x:c r="A236" s="79"/>
    </x:row>
    <x:row r="237">
      <x:c r="A237" s="79"/>
    </x:row>
    <x:row r="238">
      <x:c r="A238" s="79"/>
    </x:row>
    <x:row r="239">
      <x:c r="A239" s="79"/>
    </x:row>
    <x:row r="240">
      <x:c r="A240" s="79"/>
    </x:row>
    <x:row r="241">
      <x:c r="A241" s="79"/>
    </x:row>
    <x:row r="242">
      <x:c r="A242" s="79"/>
    </x:row>
    <x:row r="243">
      <x:c r="A243" s="79"/>
    </x:row>
    <x:row r="244">
      <x:c r="A244" s="79"/>
    </x:row>
    <x:row r="245">
      <x:c r="A245" s="79"/>
    </x:row>
    <x:row r="246">
      <x:c r="A246" s="79"/>
    </x:row>
    <x:row r="247">
      <x:c r="A247" s="79"/>
    </x:row>
    <x:row r="248">
      <x:c r="A248" s="79"/>
    </x:row>
    <x:row r="249">
      <x:c r="A249" s="79"/>
    </x:row>
    <x:row r="250">
      <x:c r="A250" s="79"/>
    </x:row>
    <x:row r="251">
      <x:c r="A251" s="79"/>
    </x:row>
    <x:row r="252">
      <x:c r="A252" s="79"/>
    </x:row>
    <x:row r="253">
      <x:c r="A253" s="79"/>
    </x:row>
    <x:row r="254">
      <x:c r="A254" s="79"/>
    </x:row>
    <x:row r="255">
      <x:c r="A255" s="79"/>
    </x:row>
    <x:row r="256">
      <x:c r="A256" s="79"/>
    </x:row>
    <x:row r="257">
      <x:c r="A257" s="79"/>
    </x:row>
    <x:row r="258">
      <x:c r="A258" s="79"/>
    </x:row>
    <x:row r="259">
      <x:c r="A259" s="79"/>
    </x:row>
    <x:row r="260">
      <x:c r="A260" s="79"/>
    </x:row>
    <x:row r="261">
      <x:c r="A261" s="79"/>
    </x:row>
    <x:row r="262">
      <x:c r="A262" s="79"/>
    </x:row>
    <x:row r="263">
      <x:c r="A263" s="79"/>
    </x:row>
    <x:row r="264">
      <x:c r="A264" s="79"/>
    </x:row>
    <x:row r="265">
      <x:c r="A265" s="79"/>
    </x:row>
    <x:row r="266">
      <x:c r="A266" s="79"/>
    </x:row>
    <x:row r="267">
      <x:c r="A267" s="79"/>
    </x:row>
    <x:row r="268">
      <x:c r="A268" s="79"/>
    </x:row>
    <x:row r="269">
      <x:c r="A269" s="79"/>
    </x:row>
    <x:row r="270">
      <x:c r="A270" s="79"/>
    </x:row>
    <x:row r="271">
      <x:c r="A271" s="79"/>
    </x:row>
    <x:row r="272">
      <x:c r="A272" s="79"/>
    </x:row>
    <x:row r="273">
      <x:c r="A273" s="79"/>
    </x:row>
    <x:row r="274">
      <x:c r="A274" s="79"/>
    </x:row>
    <x:row r="275">
      <x:c r="A275" s="79"/>
    </x:row>
    <x:row r="276">
      <x:c r="A276" s="79"/>
    </x:row>
    <x:row r="277">
      <x:c r="A277" s="79"/>
    </x:row>
    <x:row r="278">
      <x:c r="A278" s="79"/>
    </x:row>
    <x:row r="279">
      <x:c r="A279" s="79"/>
    </x:row>
    <x:row r="280">
      <x:c r="A280" s="79"/>
    </x:row>
    <x:row r="281">
      <x:c r="A281" s="79"/>
    </x:row>
    <x:row r="282">
      <x:c r="A282" s="79"/>
    </x:row>
    <x:row r="283">
      <x:c r="A283" s="79"/>
    </x:row>
    <x:row r="284">
      <x:c r="A284" s="79"/>
    </x:row>
    <x:row r="285">
      <x:c r="A285" s="79"/>
    </x:row>
    <x:row r="286">
      <x:c r="A286" s="79"/>
    </x:row>
    <x:row r="287">
      <x:c r="A287" s="79"/>
    </x:row>
    <x:row r="288">
      <x:c r="A288" s="79"/>
    </x:row>
    <x:row r="289">
      <x:c r="A289" s="79"/>
    </x:row>
    <x:row r="290">
      <x:c r="A290" s="79"/>
    </x:row>
    <x:row r="291">
      <x:c r="A291" s="79"/>
    </x:row>
    <x:row r="292">
      <x:c r="A292" s="79"/>
    </x:row>
    <x:row r="293">
      <x:c r="A293" s="79"/>
    </x:row>
    <x:row r="294">
      <x:c r="A294" s="79"/>
    </x:row>
    <x:row r="295">
      <x:c r="A295" s="79"/>
    </x:row>
    <x:row r="296">
      <x:c r="A296" s="79"/>
    </x:row>
    <x:row r="297">
      <x:c r="A297" s="79"/>
    </x:row>
    <x:row r="298">
      <x:c r="A298" s="79"/>
    </x:row>
    <x:row r="299">
      <x:c r="A299" s="79"/>
    </x:row>
    <x:row r="300">
      <x:c r="A300" s="79"/>
    </x:row>
    <x:row r="301">
      <x:c r="A301" s="79"/>
    </x:row>
    <x:row r="302">
      <x:c r="A302" s="79"/>
    </x:row>
    <x:row r="303">
      <x:c r="A303" s="79"/>
    </x:row>
    <x:row r="304">
      <x:c r="A304" s="79"/>
    </x:row>
    <x:row r="305">
      <x:c r="A305" s="79"/>
    </x:row>
    <x:row r="306">
      <x:c r="A306" s="79"/>
    </x:row>
    <x:row r="307">
      <x:c r="A307" s="79"/>
    </x:row>
    <x:row r="308">
      <x:c r="A308" s="79"/>
    </x:row>
    <x:row r="309">
      <x:c r="A309" s="79"/>
    </x:row>
    <x:row r="310">
      <x:c r="A310" s="79"/>
    </x:row>
    <x:row r="311">
      <x:c r="A311" s="79"/>
    </x:row>
    <x:row r="312">
      <x:c r="A312" s="79"/>
    </x:row>
    <x:row r="313">
      <x:c r="A313" s="79"/>
    </x:row>
    <x:row r="314">
      <x:c r="A314" s="79"/>
    </x:row>
    <x:row r="315">
      <x:c r="A315" s="79"/>
    </x:row>
    <x:row r="316">
      <x:c r="A316" s="79"/>
    </x:row>
    <x:row r="317">
      <x:c r="A317" s="79"/>
    </x:row>
    <x:row r="318">
      <x:c r="A318" s="79"/>
    </x:row>
    <x:row r="319">
      <x:c r="A319" s="79"/>
    </x:row>
    <x:row r="320">
      <x:c r="A320" s="79"/>
    </x:row>
    <x:row r="321">
      <x:c r="A321" s="79"/>
    </x:row>
    <x:row r="322">
      <x:c r="A322" s="79"/>
    </x:row>
    <x:row r="323">
      <x:c r="A323" s="79"/>
    </x:row>
    <x:row r="324">
      <x:c r="A324" s="79"/>
    </x:row>
    <x:row r="325">
      <x:c r="A325" s="79"/>
    </x:row>
    <x:row r="326">
      <x:c r="A326" s="79"/>
    </x:row>
    <x:row r="327">
      <x:c r="A327" s="79"/>
    </x:row>
    <x:row r="328">
      <x:c r="A328" s="79"/>
    </x:row>
    <x:row r="329">
      <x:c r="A329" s="79"/>
    </x:row>
    <x:row r="330">
      <x:c r="A330" s="79"/>
    </x:row>
    <x:row r="331">
      <x:c r="A331" s="79"/>
    </x:row>
    <x:row r="332">
      <x:c r="A332" s="79"/>
    </x:row>
    <x:row r="333">
      <x:c r="A333" s="79"/>
    </x:row>
    <x:row r="334">
      <x:c r="A334" s="79"/>
    </x:row>
    <x:row r="335">
      <x:c r="A335" s="79"/>
    </x:row>
    <x:row r="336">
      <x:c r="A336" s="79"/>
    </x:row>
    <x:row r="337">
      <x:c r="A337" s="79"/>
    </x:row>
    <x:row r="338">
      <x:c r="A338" s="79"/>
    </x:row>
    <x:row r="339">
      <x:c r="A339" s="79"/>
    </x:row>
    <x:row r="340">
      <x:c r="A340" s="79"/>
    </x:row>
    <x:row r="341">
      <x:c r="A341" s="79"/>
    </x:row>
    <x:row r="342">
      <x:c r="A342" s="79"/>
    </x:row>
    <x:row r="343">
      <x:c r="A343" s="79"/>
    </x:row>
    <x:row r="344">
      <x:c r="A344" s="79"/>
    </x:row>
    <x:row r="345">
      <x:c r="A345" s="79"/>
    </x:row>
    <x:row r="346">
      <x:c r="A346" s="79"/>
    </x:row>
    <x:row r="347">
      <x:c r="A347" s="79"/>
    </x:row>
    <x:row r="348">
      <x:c r="A348" s="79"/>
    </x:row>
    <x:row r="349">
      <x:c r="A349" s="79"/>
    </x:row>
    <x:row r="350">
      <x:c r="A350" s="79"/>
    </x:row>
    <x:row r="351">
      <x:c r="A351" s="79"/>
    </x:row>
    <x:row r="352">
      <x:c r="A352" s="79"/>
    </x:row>
    <x:row r="353">
      <x:c r="A353" s="79"/>
    </x:row>
    <x:row r="354">
      <x:c r="A354" s="79"/>
    </x:row>
    <x:row r="355">
      <x:c r="A355" s="79"/>
    </x:row>
    <x:row r="356">
      <x:c r="A356" s="79"/>
    </x:row>
    <x:row r="357">
      <x:c r="A357" s="79"/>
    </x:row>
    <x:row r="358">
      <x:c r="A358" s="79"/>
    </x:row>
    <x:row r="359">
      <x:c r="A359" s="79"/>
    </x:row>
    <x:row r="360">
      <x:c r="A360" s="79"/>
    </x:row>
    <x:row r="361">
      <x:c r="A361" s="79"/>
    </x:row>
    <x:row r="362">
      <x:c r="A362" s="79"/>
    </x:row>
    <x:row r="363">
      <x:c r="A363" s="79"/>
    </x:row>
    <x:row r="364">
      <x:c r="A364" s="79"/>
    </x:row>
    <x:row r="365">
      <x:c r="A365" s="79"/>
    </x:row>
    <x:row r="366">
      <x:c r="A366" s="79"/>
    </x:row>
    <x:row r="367">
      <x:c r="A367" s="79"/>
    </x:row>
    <x:row r="368">
      <x:c r="A368" s="79"/>
    </x:row>
    <x:row r="369">
      <x:c r="A369" s="79"/>
    </x:row>
    <x:row r="370">
      <x:c r="A370" s="79"/>
    </x:row>
    <x:row r="371">
      <x:c r="A371" s="79"/>
    </x:row>
    <x:row r="372">
      <x:c r="A372" s="79"/>
    </x:row>
    <x:row r="373">
      <x:c r="A373" s="79"/>
    </x:row>
    <x:row r="374">
      <x:c r="A374" s="79"/>
    </x:row>
    <x:row r="375">
      <x:c r="A375" s="79"/>
    </x:row>
    <x:row r="376">
      <x:c r="A376" s="79"/>
    </x:row>
    <x:row r="377">
      <x:c r="A377" s="79"/>
    </x:row>
    <x:row r="378">
      <x:c r="A378" s="79"/>
    </x:row>
    <x:row r="379">
      <x:c r="A379" s="79"/>
    </x:row>
    <x:row r="380">
      <x:c r="A380" s="79"/>
    </x:row>
    <x:row r="381">
      <x:c r="A381" s="79"/>
    </x:row>
    <x:row r="382">
      <x:c r="A382" s="79"/>
    </x:row>
    <x:row r="383">
      <x:c r="A383" s="79"/>
    </x:row>
    <x:row r="384">
      <x:c r="A384" s="79"/>
    </x:row>
    <x:row r="385">
      <x:c r="A385" s="79"/>
    </x:row>
    <x:row r="386">
      <x:c r="A386" s="79"/>
    </x:row>
    <x:row r="387">
      <x:c r="A387" s="79"/>
    </x:row>
    <x:row r="388">
      <x:c r="A388" s="79"/>
    </x:row>
    <x:row r="389">
      <x:c r="A389" s="79"/>
    </x:row>
    <x:row r="390">
      <x:c r="A390" s="79"/>
    </x:row>
    <x:row r="391">
      <x:c r="A391" s="79"/>
    </x:row>
    <x:row r="392">
      <x:c r="A392" s="79"/>
    </x:row>
    <x:row r="393">
      <x:c r="A393" s="79"/>
    </x:row>
    <x:row r="394">
      <x:c r="A394" s="79"/>
    </x:row>
    <x:row r="395">
      <x:c r="A395" s="79"/>
    </x:row>
    <x:row r="396">
      <x:c r="A396" s="79"/>
    </x:row>
    <x:row r="397">
      <x:c r="A397" s="79"/>
    </x:row>
    <x:row r="398">
      <x:c r="A398" s="79"/>
    </x:row>
    <x:row r="399">
      <x:c r="A399" s="79"/>
    </x:row>
    <x:row r="400">
      <x:c r="A400" s="79"/>
    </x:row>
    <x:row r="401">
      <x:c r="A401" s="79"/>
    </x:row>
    <x:row r="402">
      <x:c r="A402" s="79"/>
    </x:row>
    <x:row r="403">
      <x:c r="A403" s="79"/>
    </x:row>
    <x:row r="404">
      <x:c r="A404" s="79"/>
    </x:row>
    <x:row r="405">
      <x:c r="A405" s="79"/>
    </x:row>
    <x:row r="406">
      <x:c r="A406" s="79"/>
    </x:row>
    <x:row r="407">
      <x:c r="A407" s="79"/>
    </x:row>
    <x:row r="408">
      <x:c r="A408" s="79"/>
    </x:row>
    <x:row r="409">
      <x:c r="A409" s="79"/>
    </x:row>
    <x:row r="410">
      <x:c r="A410" s="79"/>
    </x:row>
    <x:row r="411">
      <x:c r="A411" s="79"/>
    </x:row>
    <x:row r="412">
      <x:c r="A412" s="79"/>
    </x:row>
    <x:row r="413">
      <x:c r="A413" s="79"/>
    </x:row>
    <x:row r="414">
      <x:c r="A414" s="79"/>
    </x:row>
    <x:row r="415">
      <x:c r="A415" s="79"/>
    </x:row>
    <x:row r="416">
      <x:c r="A416" s="79"/>
    </x:row>
    <x:row r="417">
      <x:c r="A417" s="79"/>
    </x:row>
    <x:row r="418">
      <x:c r="A418" s="79"/>
    </x:row>
    <x:row r="419">
      <x:c r="A419" s="79"/>
    </x:row>
    <x:row r="420">
      <x:c r="A420" s="79"/>
    </x:row>
    <x:row r="421">
      <x:c r="A421" s="79"/>
    </x:row>
    <x:row r="422">
      <x:c r="A422" s="79"/>
    </x:row>
    <x:row r="423">
      <x:c r="A423" s="79"/>
    </x:row>
    <x:row r="424">
      <x:c r="A424" s="79"/>
    </x:row>
    <x:row r="425">
      <x:c r="A425" s="79"/>
    </x:row>
    <x:row r="426">
      <x:c r="A426" s="79"/>
    </x:row>
    <x:row r="427">
      <x:c r="A427" s="79"/>
    </x:row>
    <x:row r="428">
      <x:c r="A428" s="79"/>
    </x:row>
    <x:row r="429">
      <x:c r="A429" s="79"/>
    </x:row>
    <x:row r="430">
      <x:c r="A430" s="79"/>
    </x:row>
    <x:row r="431">
      <x:c r="A431" s="79"/>
    </x:row>
    <x:row r="432">
      <x:c r="A432" s="79"/>
    </x:row>
    <x:row r="433">
      <x:c r="A433" s="79"/>
    </x:row>
    <x:row r="434">
      <x:c r="A434" s="79"/>
    </x:row>
    <x:row r="435">
      <x:c r="A435" s="79"/>
    </x:row>
    <x:row r="436">
      <x:c r="A436" s="79"/>
    </x:row>
    <x:row r="437">
      <x:c r="A437" s="79"/>
    </x:row>
    <x:row r="438">
      <x:c r="A438" s="79"/>
    </x:row>
    <x:row r="439">
      <x:c r="A439" s="79"/>
    </x:row>
    <x:row r="440">
      <x:c r="A440" s="79"/>
    </x:row>
    <x:row r="441">
      <x:c r="A441" s="79"/>
    </x:row>
    <x:row r="442">
      <x:c r="A442" s="79"/>
    </x:row>
    <x:row r="443">
      <x:c r="A443" s="79"/>
    </x:row>
    <x:row r="444">
      <x:c r="A444" s="79"/>
    </x:row>
    <x:row r="445">
      <x:c r="A445" s="79"/>
    </x:row>
    <x:row r="446">
      <x:c r="A446" s="79"/>
    </x:row>
    <x:row r="447">
      <x:c r="A447" s="79"/>
    </x:row>
    <x:row r="448">
      <x:c r="A448" s="79"/>
    </x:row>
    <x:row r="449">
      <x:c r="A449" s="79"/>
    </x:row>
    <x:row r="450">
      <x:c r="A450" s="79"/>
    </x:row>
    <x:row r="451">
      <x:c r="A451" s="79"/>
    </x:row>
    <x:row r="452">
      <x:c r="A452" s="79"/>
    </x:row>
    <x:row r="453">
      <x:c r="A453" s="79"/>
    </x:row>
    <x:row r="454">
      <x:c r="A454" s="79"/>
    </x:row>
    <x:row r="455">
      <x:c r="A455" s="79"/>
    </x:row>
    <x:row r="456">
      <x:c r="A456" s="79"/>
    </x:row>
    <x:row r="457">
      <x:c r="A457" s="79"/>
    </x:row>
    <x:row r="458">
      <x:c r="A458" s="79"/>
    </x:row>
    <x:row r="459">
      <x:c r="A459" s="79"/>
    </x:row>
    <x:row r="460">
      <x:c r="A460" s="79"/>
    </x:row>
    <x:row r="461">
      <x:c r="A461" s="79"/>
    </x:row>
    <x:row r="462">
      <x:c r="A462" s="79"/>
    </x:row>
    <x:row r="463">
      <x:c r="A463" s="79"/>
    </x:row>
    <x:row r="464">
      <x:c r="A464" s="79"/>
    </x:row>
    <x:row r="465">
      <x:c r="A465" s="79"/>
    </x:row>
    <x:row r="466">
      <x:c r="A466" s="79"/>
    </x:row>
    <x:row r="467">
      <x:c r="A467" s="79"/>
    </x:row>
    <x:row r="468">
      <x:c r="A468" s="79"/>
    </x:row>
    <x:row r="469">
      <x:c r="A469" s="79"/>
    </x:row>
    <x:row r="470">
      <x:c r="A470" s="79"/>
    </x:row>
    <x:row r="471">
      <x:c r="A471" s="79"/>
    </x:row>
    <x:row r="472">
      <x:c r="A472" s="79"/>
    </x:row>
    <x:row r="473">
      <x:c r="A473" s="79"/>
    </x:row>
    <x:row r="474">
      <x:c r="A474" s="79"/>
    </x:row>
    <x:row r="475">
      <x:c r="A475" s="79"/>
    </x:row>
    <x:row r="476">
      <x:c r="A476" s="79"/>
    </x:row>
    <x:row r="477">
      <x:c r="A477" s="79"/>
    </x:row>
    <x:row r="478">
      <x:c r="A478" s="79"/>
    </x:row>
    <x:row r="479">
      <x:c r="A479" s="79"/>
    </x:row>
    <x:row r="480">
      <x:c r="A480" s="79"/>
    </x:row>
    <x:row r="481">
      <x:c r="A481" s="79"/>
    </x:row>
    <x:row r="482">
      <x:c r="A482" s="79"/>
    </x:row>
    <x:row r="483">
      <x:c r="A483" s="79"/>
    </x:row>
    <x:row r="484">
      <x:c r="A484" s="79"/>
    </x:row>
    <x:row r="485">
      <x:c r="A485" s="79"/>
    </x:row>
    <x:row r="486">
      <x:c r="A486" s="79"/>
    </x:row>
    <x:row r="487">
      <x:c r="A487" s="79"/>
    </x:row>
    <x:row r="488">
      <x:c r="A488" s="79"/>
    </x:row>
    <x:row r="489">
      <x:c r="A489" s="79"/>
    </x:row>
    <x:row r="490">
      <x:c r="A490" s="79"/>
    </x:row>
    <x:row r="491">
      <x:c r="A491" s="79"/>
    </x:row>
    <x:row r="492">
      <x:c r="A492" s="79"/>
    </x:row>
    <x:row r="493">
      <x:c r="A493" s="79"/>
    </x:row>
    <x:row r="494">
      <x:c r="A494" s="79"/>
    </x:row>
    <x:row r="495">
      <x:c r="A495" s="79"/>
    </x:row>
    <x:row r="496">
      <x:c r="A496" s="79"/>
    </x:row>
    <x:row r="497">
      <x:c r="A497" s="79"/>
    </x:row>
    <x:row r="498">
      <x:c r="A498" s="79"/>
    </x:row>
    <x:row r="499">
      <x:c r="A499" s="79"/>
    </x:row>
    <x:row r="500">
      <x:c r="A500" s="79"/>
    </x:row>
  </x:sheetData>
  <x:pageMargins left="0.7" right="0.7" top="0.75" bottom="0.75" header="0.3" footer="0.3"/>
</x:worksheet>
</file>